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. Planeac. y Proyectos\art. 95\"/>
    </mc:Choice>
  </mc:AlternateContent>
  <xr:revisionPtr revIDLastSave="0" documentId="13_ncr:1_{D5F6B208-BEED-47FE-8B08-22A2F6DF4A6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externalReferences>
    <externalReference r:id="rId8"/>
  </externalReferences>
  <definedNames>
    <definedName name="Hidden_1_Tabla_4995765">Hidden_1_Tabla_499576!$A$1:$A$3</definedName>
    <definedName name="Hidden_13">Hidden_1!$A$1:$A$2</definedName>
    <definedName name="Hidden_14">[1]Hidden_1!$A$1:$A$2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<sst xmlns="http://schemas.openxmlformats.org/spreadsheetml/2006/main" count="31182" uniqueCount="6296">
  <si>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</si>
  <si>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</si>
  <si>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</si>
  <si>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</si>
  <si>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</si>
  <si>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</si>
  <si>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</si>
  <si>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</si>
  <si>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</si>
  <si>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</si>
  <si>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</si>
  <si>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</si>
  <si>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</si>
  <si>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</si>
  <si>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</si>
  <si>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</si>
  <si>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</si>
  <si>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</si>
  <si>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</si>
  <si>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</si>
  <si>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</si>
  <si>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</si>
  <si>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</si>
  <si>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</si>
  <si>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</si>
  <si>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</si>
  <si>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</si>
  <si>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</si>
  <si>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</si>
  <si>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</si>
  <si>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</si>
  <si>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</si>
  <si>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</si>
  <si>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</si>
  <si>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</si>
  <si>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</si>
  <si>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</si>
  <si>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</si>
  <si>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</si>
  <si>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</si>
  <si>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</si>
  <si>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</si>
  <si>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</si>
  <si>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</si>
  <si>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</si>
  <si>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</si>
  <si>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</si>
  <si>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</si>
  <si>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</si>
  <si>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</si>
  <si>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</si>
  <si>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</si>
  <si>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</si>
  <si>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</si>
  <si>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</si>
  <si>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</si>
  <si>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</si>
  <si>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</si>
  <si>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</si>
  <si>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</si>
  <si>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</si>
  <si>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</si>
  <si>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</si>
  <si>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</si>
  <si>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</si>
  <si>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</si>
  <si>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</si>
  <si>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</si>
  <si>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</si>
  <si>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</si>
  <si>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</si>
  <si>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</si>
  <si>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</si>
  <si>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</si>
  <si>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</si>
  <si>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</si>
  <si>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</si>
  <si>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</si>
  <si>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</si>
  <si>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</si>
  <si>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</si>
  <si>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</si>
  <si>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</si>
  <si>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</si>
  <si>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</si>
  <si>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</si>
  <si>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DESAYUNOS ESCOLARES FRIOS  Y CALIENTES</t>
  </si>
  <si>
    <t>http://difmazatlan.gob.mx/pbr</t>
  </si>
  <si>
    <t>SUB DIRECCION DE PLANEACION Y PROYECTOS</t>
  </si>
  <si>
    <t>BECAS ESCOLARES PARA NIÑAS Y NIÑOS EN CONDICIONES DE VULNERABILIDAD SOCIAL (PROBEC)</t>
  </si>
  <si>
    <t>APOYO ECONOMICO A MADRES SOLTERAS</t>
  </si>
  <si>
    <t>APOYO ECONOMICO A PERSONAS CON DISCAPACIDAD</t>
  </si>
  <si>
    <t>DESPENSAS EIASADC</t>
  </si>
  <si>
    <t>APOYO APARATOS FUNCIONALES</t>
  </si>
  <si>
    <t>PROGRAMA DE SERVICIOS DE APOYO FUNERARIO</t>
  </si>
  <si>
    <t>REGINA</t>
  </si>
  <si>
    <t>VELASCO</t>
  </si>
  <si>
    <t>MARIA JOSE</t>
  </si>
  <si>
    <t>OSUNA</t>
  </si>
  <si>
    <t>VICTORIA</t>
  </si>
  <si>
    <t>OLIVAS</t>
  </si>
  <si>
    <t xml:space="preserve">RENTERIA </t>
  </si>
  <si>
    <t>TIRADO</t>
  </si>
  <si>
    <t>ROBERTO</t>
  </si>
  <si>
    <t>SANCHEZ</t>
  </si>
  <si>
    <t>VILLA</t>
  </si>
  <si>
    <t>VALDEZ</t>
  </si>
  <si>
    <t>MARIA ISABEL</t>
  </si>
  <si>
    <t>ARAMBURO</t>
  </si>
  <si>
    <t>VALENTINA</t>
  </si>
  <si>
    <t>SANDOVAL</t>
  </si>
  <si>
    <t>FERNANDA</t>
  </si>
  <si>
    <t xml:space="preserve">TIRADO </t>
  </si>
  <si>
    <t xml:space="preserve">OSUNA </t>
  </si>
  <si>
    <t xml:space="preserve">CERVANTES </t>
  </si>
  <si>
    <t>RENTERIA</t>
  </si>
  <si>
    <t>TORTOLEDO</t>
  </si>
  <si>
    <t>RODRIGUEZ</t>
  </si>
  <si>
    <t>LUCERO ANGELINA</t>
  </si>
  <si>
    <t>LOPEZ</t>
  </si>
  <si>
    <t>NAOMI</t>
  </si>
  <si>
    <t>GUTIERREZ</t>
  </si>
  <si>
    <t>VICTOR MANUEL</t>
  </si>
  <si>
    <t>GONZALEZ</t>
  </si>
  <si>
    <t>ELISA MAIRIM</t>
  </si>
  <si>
    <t>SALAZAR</t>
  </si>
  <si>
    <t>JENNIFER ANGELYE</t>
  </si>
  <si>
    <t>ALBERTO</t>
  </si>
  <si>
    <t xml:space="preserve">IBARRA </t>
  </si>
  <si>
    <t>VERDIN</t>
  </si>
  <si>
    <t>SOFIA</t>
  </si>
  <si>
    <t>JESUS OMAR</t>
  </si>
  <si>
    <t>ARELLANO</t>
  </si>
  <si>
    <t>LIZARRAGA</t>
  </si>
  <si>
    <t>PABLO</t>
  </si>
  <si>
    <t>BERNAL</t>
  </si>
  <si>
    <t>ANA VICTORIA</t>
  </si>
  <si>
    <t>GUERRERO</t>
  </si>
  <si>
    <t>CERVANTES</t>
  </si>
  <si>
    <t>MORILLON</t>
  </si>
  <si>
    <t>AGUIRRE</t>
  </si>
  <si>
    <t>RIVERA</t>
  </si>
  <si>
    <t>JIMENEZ</t>
  </si>
  <si>
    <t>ROJAS</t>
  </si>
  <si>
    <t>BELTRAN</t>
  </si>
  <si>
    <t>LIAM GAEL</t>
  </si>
  <si>
    <t>HERNANDEZ</t>
  </si>
  <si>
    <t>JADEN</t>
  </si>
  <si>
    <t>IBARRA</t>
  </si>
  <si>
    <t>LUIS</t>
  </si>
  <si>
    <t>PEREZ</t>
  </si>
  <si>
    <t>JUAN ALEXIS</t>
  </si>
  <si>
    <t>ESCOBAR</t>
  </si>
  <si>
    <t>NATALIA</t>
  </si>
  <si>
    <t>ESTRADA</t>
  </si>
  <si>
    <t>JESUS ALEJANDRO</t>
  </si>
  <si>
    <t>GAMBOA</t>
  </si>
  <si>
    <t>GRANADOS</t>
  </si>
  <si>
    <t>MORENO</t>
  </si>
  <si>
    <t>REYES</t>
  </si>
  <si>
    <t>ZAZUETA</t>
  </si>
  <si>
    <t>SEGOVIA</t>
  </si>
  <si>
    <t>APOLINAR</t>
  </si>
  <si>
    <t>RIOS</t>
  </si>
  <si>
    <t>GARZON</t>
  </si>
  <si>
    <t>ROMERO</t>
  </si>
  <si>
    <t>CEDANO</t>
  </si>
  <si>
    <t>VELARDE</t>
  </si>
  <si>
    <t>AVILA</t>
  </si>
  <si>
    <t>SANTIAGO</t>
  </si>
  <si>
    <t>BECERRA</t>
  </si>
  <si>
    <t>GARCIA</t>
  </si>
  <si>
    <t>MARIA CAROLINA</t>
  </si>
  <si>
    <t>SALAS</t>
  </si>
  <si>
    <t>GALLARDO</t>
  </si>
  <si>
    <t>ALVAREZ</t>
  </si>
  <si>
    <t>ARENAS</t>
  </si>
  <si>
    <t>AGUIAR</t>
  </si>
  <si>
    <t>LUIS ANTONIO</t>
  </si>
  <si>
    <t>DIAZ</t>
  </si>
  <si>
    <t>GAEL</t>
  </si>
  <si>
    <t>EMILIANO</t>
  </si>
  <si>
    <t>INZUNZA</t>
  </si>
  <si>
    <t>ARANZA</t>
  </si>
  <si>
    <t>JESUS TADEO</t>
  </si>
  <si>
    <t>LARA</t>
  </si>
  <si>
    <t>MARTINEZ</t>
  </si>
  <si>
    <t>PARDO</t>
  </si>
  <si>
    <t>ISAAC</t>
  </si>
  <si>
    <t>VIZCARRA</t>
  </si>
  <si>
    <t>BARRAZA</t>
  </si>
  <si>
    <t>ALAN</t>
  </si>
  <si>
    <t>CRESPO</t>
  </si>
  <si>
    <t>ACUÑA</t>
  </si>
  <si>
    <t>MANCINAS</t>
  </si>
  <si>
    <t>EMANUEL</t>
  </si>
  <si>
    <t>SILVA</t>
  </si>
  <si>
    <t>JESUS GABRIEL</t>
  </si>
  <si>
    <t>XIMENA</t>
  </si>
  <si>
    <t>CARRILLO</t>
  </si>
  <si>
    <t>DANIELA</t>
  </si>
  <si>
    <t>VARGAS</t>
  </si>
  <si>
    <t>RAMIREZ</t>
  </si>
  <si>
    <t>OCTAVIO</t>
  </si>
  <si>
    <t>ONTIVEROS</t>
  </si>
  <si>
    <t>ZATARAIN</t>
  </si>
  <si>
    <t>ARMENTA</t>
  </si>
  <si>
    <t>JORGE ELIAS</t>
  </si>
  <si>
    <t>CASTELO</t>
  </si>
  <si>
    <t>ISMAEL</t>
  </si>
  <si>
    <t>SILVIA</t>
  </si>
  <si>
    <t>MANJARREZ</t>
  </si>
  <si>
    <t>EMIR ALFONSO</t>
  </si>
  <si>
    <t>GAMEZ</t>
  </si>
  <si>
    <t>TIZNADO</t>
  </si>
  <si>
    <t>GABRIEL</t>
  </si>
  <si>
    <t>ALCARAZ</t>
  </si>
  <si>
    <t>CARDENAS</t>
  </si>
  <si>
    <t>CRUZ</t>
  </si>
  <si>
    <t>DURAN</t>
  </si>
  <si>
    <t>AITANA</t>
  </si>
  <si>
    <t>PARRA</t>
  </si>
  <si>
    <t>PINEDA</t>
  </si>
  <si>
    <t>ESTEFANIA</t>
  </si>
  <si>
    <t>SARABIA</t>
  </si>
  <si>
    <t>JESUS ANTONIO</t>
  </si>
  <si>
    <t>FERNANDO</t>
  </si>
  <si>
    <t>ARECHIGA</t>
  </si>
  <si>
    <t>CHAVEZ</t>
  </si>
  <si>
    <t>CORONADO</t>
  </si>
  <si>
    <t>JOSE ANGEL</t>
  </si>
  <si>
    <t>LOZANO</t>
  </si>
  <si>
    <t>CAROLINA</t>
  </si>
  <si>
    <t>MENDOZA</t>
  </si>
  <si>
    <t>MEZA</t>
  </si>
  <si>
    <t>MIRANDA</t>
  </si>
  <si>
    <t>ORTIZ</t>
  </si>
  <si>
    <t>PONCE</t>
  </si>
  <si>
    <t>RAMOS</t>
  </si>
  <si>
    <t>LUIS SANTIAGO</t>
  </si>
  <si>
    <t>ALONSO</t>
  </si>
  <si>
    <t>ARAGON</t>
  </si>
  <si>
    <t>DELGADO</t>
  </si>
  <si>
    <t>FRANCO</t>
  </si>
  <si>
    <t>GUZMAN</t>
  </si>
  <si>
    <t>ENRIQUE</t>
  </si>
  <si>
    <t>ANDREA</t>
  </si>
  <si>
    <t>CHIQUETE</t>
  </si>
  <si>
    <t>TOSTADO</t>
  </si>
  <si>
    <t>IBARGUEN</t>
  </si>
  <si>
    <t>VILLEGAS</t>
  </si>
  <si>
    <t>ALEXANDER</t>
  </si>
  <si>
    <t>MARENA ALEXA</t>
  </si>
  <si>
    <t>ALEJANDRO</t>
  </si>
  <si>
    <t>ALTAMIRANO</t>
  </si>
  <si>
    <t>ANGUIANO</t>
  </si>
  <si>
    <t>FIERROS</t>
  </si>
  <si>
    <t>ROSAS</t>
  </si>
  <si>
    <t>DOMINGUEZ</t>
  </si>
  <si>
    <t>HIDALGO</t>
  </si>
  <si>
    <t>MARINA</t>
  </si>
  <si>
    <t>LIRA</t>
  </si>
  <si>
    <t>CERON</t>
  </si>
  <si>
    <t>RAFAEL</t>
  </si>
  <si>
    <t>JORGE</t>
  </si>
  <si>
    <t>JARA</t>
  </si>
  <si>
    <t>ASTORGA</t>
  </si>
  <si>
    <t>IKER</t>
  </si>
  <si>
    <t>JUAN PABLO</t>
  </si>
  <si>
    <t>ESCOBEDO</t>
  </si>
  <si>
    <t>AVIÑA</t>
  </si>
  <si>
    <t>JUAN ANTONIO</t>
  </si>
  <si>
    <t>CORTEZ</t>
  </si>
  <si>
    <t>ELIZALDE</t>
  </si>
  <si>
    <t>LERMA</t>
  </si>
  <si>
    <t>JESUS DAVID</t>
  </si>
  <si>
    <t>LEYVA</t>
  </si>
  <si>
    <t>ARIANNA</t>
  </si>
  <si>
    <t xml:space="preserve">RAMOS </t>
  </si>
  <si>
    <t>BRIANNA</t>
  </si>
  <si>
    <t>MACIAS</t>
  </si>
  <si>
    <t>VALENZUELA</t>
  </si>
  <si>
    <t>NORIEGA</t>
  </si>
  <si>
    <t>NICOLAS</t>
  </si>
  <si>
    <t>SERGIO</t>
  </si>
  <si>
    <t>ZAVALA</t>
  </si>
  <si>
    <t>FELIX</t>
  </si>
  <si>
    <t>JOSUE ALEXANDER</t>
  </si>
  <si>
    <t>QUEVEDO</t>
  </si>
  <si>
    <t>AGUILAR</t>
  </si>
  <si>
    <t>DANIEL</t>
  </si>
  <si>
    <t>FIGUEROA</t>
  </si>
  <si>
    <t>PEÑA</t>
  </si>
  <si>
    <t xml:space="preserve">ROSALES </t>
  </si>
  <si>
    <t>IVAN</t>
  </si>
  <si>
    <t>FELIX DAVID</t>
  </si>
  <si>
    <t>QUINTERO</t>
  </si>
  <si>
    <t>PATIÑO</t>
  </si>
  <si>
    <t>PIÑA</t>
  </si>
  <si>
    <t>JOSE ROBERTO</t>
  </si>
  <si>
    <t>FLORES</t>
  </si>
  <si>
    <t>GILBERTO</t>
  </si>
  <si>
    <t>SUAREZ</t>
  </si>
  <si>
    <t>FRANCISCO JAVIER</t>
  </si>
  <si>
    <t>TORRES</t>
  </si>
  <si>
    <t>NAVARRO</t>
  </si>
  <si>
    <t>DIEGO</t>
  </si>
  <si>
    <t>CAMACHO</t>
  </si>
  <si>
    <t>MONTES</t>
  </si>
  <si>
    <t>ISABELLA</t>
  </si>
  <si>
    <t>ORTEGA</t>
  </si>
  <si>
    <t>JOSE MARIO</t>
  </si>
  <si>
    <t>KEYLA GUADALUPE</t>
  </si>
  <si>
    <t>AXEL</t>
  </si>
  <si>
    <t>JOSE MARIA</t>
  </si>
  <si>
    <t>CESAR MIGUEL</t>
  </si>
  <si>
    <t>BURGUEÑO</t>
  </si>
  <si>
    <t>CASTRO</t>
  </si>
  <si>
    <t>ROBLES</t>
  </si>
  <si>
    <t>CASTILLO</t>
  </si>
  <si>
    <t>LLAMAS</t>
  </si>
  <si>
    <t>RODARTE</t>
  </si>
  <si>
    <t>ISAAC ALONSO</t>
  </si>
  <si>
    <t>RENDON</t>
  </si>
  <si>
    <t>CALEB</t>
  </si>
  <si>
    <t>HERMOSILLO</t>
  </si>
  <si>
    <t>ALAPIZCO</t>
  </si>
  <si>
    <t>AGUILERA</t>
  </si>
  <si>
    <t>NIEBLAS</t>
  </si>
  <si>
    <t>CAZARES</t>
  </si>
  <si>
    <t>ALEJANDRA</t>
  </si>
  <si>
    <t>ARCE</t>
  </si>
  <si>
    <t>UZETA</t>
  </si>
  <si>
    <t>ANDRADE</t>
  </si>
  <si>
    <t>CONTRERAS</t>
  </si>
  <si>
    <t>MANUEL EMILIO</t>
  </si>
  <si>
    <t>GALINDO</t>
  </si>
  <si>
    <t>JUAREZ</t>
  </si>
  <si>
    <t>VALLES</t>
  </si>
  <si>
    <t>OLIVER</t>
  </si>
  <si>
    <t>CORTES</t>
  </si>
  <si>
    <t>RUIZ</t>
  </si>
  <si>
    <t>MUÑOZ</t>
  </si>
  <si>
    <t>RUELAS</t>
  </si>
  <si>
    <t>ESCAMILLA</t>
  </si>
  <si>
    <t>PORTILLO</t>
  </si>
  <si>
    <t>SAUL</t>
  </si>
  <si>
    <t>PAEZ</t>
  </si>
  <si>
    <t>RIVAS</t>
  </si>
  <si>
    <t>CASTAÑEDA</t>
  </si>
  <si>
    <t>BENITEZ</t>
  </si>
  <si>
    <t>CONSTANTINO</t>
  </si>
  <si>
    <t>DE LA CRUZ</t>
  </si>
  <si>
    <t>CAZAREZ</t>
  </si>
  <si>
    <t>MORALES</t>
  </si>
  <si>
    <t>URIEL</t>
  </si>
  <si>
    <t>CANIZALEZ</t>
  </si>
  <si>
    <t>CORONA</t>
  </si>
  <si>
    <t>SILLAS</t>
  </si>
  <si>
    <t>VELAZQUEZ</t>
  </si>
  <si>
    <t>ZAMORA</t>
  </si>
  <si>
    <t>VALENTINA GUADALUPE</t>
  </si>
  <si>
    <t xml:space="preserve">ZAMUDIO </t>
  </si>
  <si>
    <t>RANGEL</t>
  </si>
  <si>
    <t>LEAL</t>
  </si>
  <si>
    <t>SANTILLAN</t>
  </si>
  <si>
    <t>PEREDA</t>
  </si>
  <si>
    <t>COVARRUBIAS</t>
  </si>
  <si>
    <t>ZAMUDIO</t>
  </si>
  <si>
    <t>DYLAN</t>
  </si>
  <si>
    <t>PICOS</t>
  </si>
  <si>
    <t>OLVERA</t>
  </si>
  <si>
    <t>JESUS ENRIQUE</t>
  </si>
  <si>
    <t>OMAR</t>
  </si>
  <si>
    <t>MARIA GUADALUPE</t>
  </si>
  <si>
    <t>BONILLA</t>
  </si>
  <si>
    <t>IAN JOSE</t>
  </si>
  <si>
    <t>ALVARADO</t>
  </si>
  <si>
    <t>GUERRA</t>
  </si>
  <si>
    <t>MANUEL</t>
  </si>
  <si>
    <t>ENCISO</t>
  </si>
  <si>
    <t>LOMAS</t>
  </si>
  <si>
    <t>RAYMUNDO</t>
  </si>
  <si>
    <t>RAMON</t>
  </si>
  <si>
    <t>EDUARDO</t>
  </si>
  <si>
    <t>RAUL</t>
  </si>
  <si>
    <t>LUNA</t>
  </si>
  <si>
    <t>JOSE ANTONIO</t>
  </si>
  <si>
    <t>MARCO ANTONIO</t>
  </si>
  <si>
    <t>GERARDO</t>
  </si>
  <si>
    <t>VALERIA</t>
  </si>
  <si>
    <t>JOSE ALFREDO</t>
  </si>
  <si>
    <t>BUENO</t>
  </si>
  <si>
    <t>ARCOS</t>
  </si>
  <si>
    <t>YENEDI</t>
  </si>
  <si>
    <t>MARIA FERNANDA</t>
  </si>
  <si>
    <t>JESUS</t>
  </si>
  <si>
    <t>CANALES</t>
  </si>
  <si>
    <t>LEONARDO</t>
  </si>
  <si>
    <t>LABRADOR</t>
  </si>
  <si>
    <t>ANGULO</t>
  </si>
  <si>
    <t>FIERRO</t>
  </si>
  <si>
    <t>ARCINIEGA</t>
  </si>
  <si>
    <t>BASTIDAS</t>
  </si>
  <si>
    <t>VIOLETA</t>
  </si>
  <si>
    <t>BRECEDA</t>
  </si>
  <si>
    <t>CARREON</t>
  </si>
  <si>
    <t>JOSE MANUEL</t>
  </si>
  <si>
    <t>SOLANO</t>
  </si>
  <si>
    <t>NUÑEZ</t>
  </si>
  <si>
    <t>AVENA</t>
  </si>
  <si>
    <t>ALONDRA</t>
  </si>
  <si>
    <t>CAMILA</t>
  </si>
  <si>
    <t>VEGA</t>
  </si>
  <si>
    <t>CALDERON</t>
  </si>
  <si>
    <t>PLAZA</t>
  </si>
  <si>
    <t>ESPINOZA</t>
  </si>
  <si>
    <t>SAINZ</t>
  </si>
  <si>
    <t>PALOMARES</t>
  </si>
  <si>
    <t>MARTINA</t>
  </si>
  <si>
    <t>BARBA</t>
  </si>
  <si>
    <t>SERNA</t>
  </si>
  <si>
    <t>GALVAN</t>
  </si>
  <si>
    <t>COLIO</t>
  </si>
  <si>
    <t>BRAYAN</t>
  </si>
  <si>
    <t>CELIS</t>
  </si>
  <si>
    <t>GOMEZ</t>
  </si>
  <si>
    <t>GIL</t>
  </si>
  <si>
    <t>BRIONES</t>
  </si>
  <si>
    <t>BRITHANY</t>
  </si>
  <si>
    <t>ALEXIS</t>
  </si>
  <si>
    <t>HINOJOSA</t>
  </si>
  <si>
    <t>NIEBLA</t>
  </si>
  <si>
    <t>PAREDES</t>
  </si>
  <si>
    <t>JOSE LUIS</t>
  </si>
  <si>
    <t>ITZAYANA</t>
  </si>
  <si>
    <t>EMIR</t>
  </si>
  <si>
    <t>FATIMA</t>
  </si>
  <si>
    <t>LUIS ALBERTO</t>
  </si>
  <si>
    <t>FERNANDEZ</t>
  </si>
  <si>
    <t>HERRERA</t>
  </si>
  <si>
    <t>ARIAS</t>
  </si>
  <si>
    <t>BAUTISTA</t>
  </si>
  <si>
    <t>GARAY</t>
  </si>
  <si>
    <t>JESUS ISMAEL</t>
  </si>
  <si>
    <t>RUEDA</t>
  </si>
  <si>
    <t>PRECIADO</t>
  </si>
  <si>
    <t>KARIME</t>
  </si>
  <si>
    <t>ADRIAN</t>
  </si>
  <si>
    <t>MONJARAZ</t>
  </si>
  <si>
    <t>GUILLEN</t>
  </si>
  <si>
    <t>CARLOS</t>
  </si>
  <si>
    <t>SAID</t>
  </si>
  <si>
    <t>PATRON</t>
  </si>
  <si>
    <t>DUEÑAS</t>
  </si>
  <si>
    <t>UREÑA</t>
  </si>
  <si>
    <t>RUBIO</t>
  </si>
  <si>
    <t>VALVERDE</t>
  </si>
  <si>
    <t>JAIME</t>
  </si>
  <si>
    <t>MADRIGAL</t>
  </si>
  <si>
    <t>CABANILLAS</t>
  </si>
  <si>
    <t>CRISTOFER</t>
  </si>
  <si>
    <t>MONTIJO</t>
  </si>
  <si>
    <t>MEDINA</t>
  </si>
  <si>
    <t>PERAZA</t>
  </si>
  <si>
    <t>SOLIS</t>
  </si>
  <si>
    <t>DARIO</t>
  </si>
  <si>
    <t>SOTO</t>
  </si>
  <si>
    <t>OSORIO</t>
  </si>
  <si>
    <t>MIGUEL ANGEL</t>
  </si>
  <si>
    <t>IRIBE</t>
  </si>
  <si>
    <t>BARRON</t>
  </si>
  <si>
    <t>ARBALLO</t>
  </si>
  <si>
    <t>JAVIER</t>
  </si>
  <si>
    <t>MERAZ</t>
  </si>
  <si>
    <t>IRIS</t>
  </si>
  <si>
    <t>RAYGOZA</t>
  </si>
  <si>
    <t>JUAN DE DIOS</t>
  </si>
  <si>
    <t>ALFREDO</t>
  </si>
  <si>
    <t>VILLALOBOS</t>
  </si>
  <si>
    <t>ANA MARIA</t>
  </si>
  <si>
    <t>ISELA GUADALUPE</t>
  </si>
  <si>
    <t>BOJORQUEZ</t>
  </si>
  <si>
    <t>PARENTE</t>
  </si>
  <si>
    <t>NICOLE</t>
  </si>
  <si>
    <t>ROSALES</t>
  </si>
  <si>
    <t>MONSERRAT</t>
  </si>
  <si>
    <t>GRAVE</t>
  </si>
  <si>
    <t>ROJO</t>
  </si>
  <si>
    <t>SAMUEL</t>
  </si>
  <si>
    <t>JESUS ERNESTO</t>
  </si>
  <si>
    <t>JESUS ARMANDO</t>
  </si>
  <si>
    <t>BARRERA</t>
  </si>
  <si>
    <t>ELIAS</t>
  </si>
  <si>
    <t>KELLY</t>
  </si>
  <si>
    <t>TADEO DE JESUS</t>
  </si>
  <si>
    <t>FUENTES</t>
  </si>
  <si>
    <t>JUAN MIGUEL</t>
  </si>
  <si>
    <t>PIMENTEL</t>
  </si>
  <si>
    <t>KEILANY</t>
  </si>
  <si>
    <t xml:space="preserve">SANDOVAL </t>
  </si>
  <si>
    <t xml:space="preserve">GARCIA </t>
  </si>
  <si>
    <t>ALEXANDRA</t>
  </si>
  <si>
    <t xml:space="preserve">CASTILLO </t>
  </si>
  <si>
    <t>MATEO</t>
  </si>
  <si>
    <t xml:space="preserve">QUINTANA </t>
  </si>
  <si>
    <t xml:space="preserve">FLORES </t>
  </si>
  <si>
    <t xml:space="preserve">CARREON </t>
  </si>
  <si>
    <t>GAXIOLA</t>
  </si>
  <si>
    <t>GALLEGOS</t>
  </si>
  <si>
    <t>ANGEL</t>
  </si>
  <si>
    <t>ARMANDO</t>
  </si>
  <si>
    <t>RENATA</t>
  </si>
  <si>
    <t>JUAN JOSE</t>
  </si>
  <si>
    <t>ACOSTA</t>
  </si>
  <si>
    <t>ALFARO</t>
  </si>
  <si>
    <t>ASUNCION</t>
  </si>
  <si>
    <t>BARAJAS</t>
  </si>
  <si>
    <t>BETANCOURT</t>
  </si>
  <si>
    <t>CASTELLON</t>
  </si>
  <si>
    <t>CARVAJAL</t>
  </si>
  <si>
    <t>DEGOLLADO</t>
  </si>
  <si>
    <t>IÑIGUEZ</t>
  </si>
  <si>
    <t>LUIS MANUEL</t>
  </si>
  <si>
    <t>MEJIA</t>
  </si>
  <si>
    <t>NEVAREZ</t>
  </si>
  <si>
    <t>OLIVERA</t>
  </si>
  <si>
    <t>JOSE MIGUEL</t>
  </si>
  <si>
    <t>VENEGAS</t>
  </si>
  <si>
    <t>VIDAL</t>
  </si>
  <si>
    <t>LUIS MARIO</t>
  </si>
  <si>
    <t>LIA VALERIA</t>
  </si>
  <si>
    <t>VERA</t>
  </si>
  <si>
    <t>MONTOYA</t>
  </si>
  <si>
    <t>ERICK</t>
  </si>
  <si>
    <t>MIA GUADALUPE</t>
  </si>
  <si>
    <t>ADRIANA</t>
  </si>
  <si>
    <t>VASQUEZ</t>
  </si>
  <si>
    <t>JUAN FRANCISCO</t>
  </si>
  <si>
    <t>CORDOVA</t>
  </si>
  <si>
    <t>GARATE</t>
  </si>
  <si>
    <t>PERLA ESMERALDA</t>
  </si>
  <si>
    <t>AMAYA</t>
  </si>
  <si>
    <t>BRETADO</t>
  </si>
  <si>
    <t>ALARCON</t>
  </si>
  <si>
    <t>JOSUE</t>
  </si>
  <si>
    <t>DIANA</t>
  </si>
  <si>
    <t>DUARTE</t>
  </si>
  <si>
    <t>OCHOA</t>
  </si>
  <si>
    <t>GANDARA</t>
  </si>
  <si>
    <t>LOAIZA</t>
  </si>
  <si>
    <t>MARISCAL</t>
  </si>
  <si>
    <t>QUEZADA</t>
  </si>
  <si>
    <t>MARIEN</t>
  </si>
  <si>
    <t>DAYANA</t>
  </si>
  <si>
    <t>MIRAMONTES</t>
  </si>
  <si>
    <t>PEINADO</t>
  </si>
  <si>
    <t>LEGNA</t>
  </si>
  <si>
    <t>VALERIA GUADALUPE</t>
  </si>
  <si>
    <t>AYALA</t>
  </si>
  <si>
    <t>VAZQUEZ</t>
  </si>
  <si>
    <t>VITELA</t>
  </si>
  <si>
    <t>PAYAN</t>
  </si>
  <si>
    <t>JOSE ALBERTO</t>
  </si>
  <si>
    <t>GUEVARA</t>
  </si>
  <si>
    <t>QUIÑONEZ</t>
  </si>
  <si>
    <t>MARQUEZ</t>
  </si>
  <si>
    <t>LUEVANOS</t>
  </si>
  <si>
    <t>VICTOR ANTONIO</t>
  </si>
  <si>
    <t>SCARLETH</t>
  </si>
  <si>
    <t>RESENDIZ</t>
  </si>
  <si>
    <t>ANA PAULA</t>
  </si>
  <si>
    <t>ROLDAN</t>
  </si>
  <si>
    <t>SEBASTIAN</t>
  </si>
  <si>
    <t>SIQUEIROS</t>
  </si>
  <si>
    <t>ROSA ISELA</t>
  </si>
  <si>
    <t>LUCAS</t>
  </si>
  <si>
    <t>RETA</t>
  </si>
  <si>
    <t>RIGOBERTO</t>
  </si>
  <si>
    <t>SEGURA</t>
  </si>
  <si>
    <t>DILAN</t>
  </si>
  <si>
    <t>MAZARIEGO</t>
  </si>
  <si>
    <t>KARLA PATRICIA</t>
  </si>
  <si>
    <t>ALEMAN</t>
  </si>
  <si>
    <t>MARBELLA</t>
  </si>
  <si>
    <t>BAÑUELOS</t>
  </si>
  <si>
    <t>PLATAS</t>
  </si>
  <si>
    <t>OROZCO</t>
  </si>
  <si>
    <t>LUZ MARIA</t>
  </si>
  <si>
    <t>XOCHITL</t>
  </si>
  <si>
    <t>DANNA PAOLA</t>
  </si>
  <si>
    <t>ZAID</t>
  </si>
  <si>
    <t>JESUS ALFREDO</t>
  </si>
  <si>
    <t>AGUILUZ</t>
  </si>
  <si>
    <t>MORA</t>
  </si>
  <si>
    <t>XIOMARA</t>
  </si>
  <si>
    <t>JORGE ALBERTO</t>
  </si>
  <si>
    <t>JESUS MATEO</t>
  </si>
  <si>
    <t>CRISTOPHER</t>
  </si>
  <si>
    <t>JORGE LUIS</t>
  </si>
  <si>
    <t>ELISSA</t>
  </si>
  <si>
    <t>MAGAÑA</t>
  </si>
  <si>
    <t>FAVELA</t>
  </si>
  <si>
    <t>AITANA SOFIA</t>
  </si>
  <si>
    <t>CASILLAS</t>
  </si>
  <si>
    <t>ENRIQUEZ</t>
  </si>
  <si>
    <t>ALAN DAVID</t>
  </si>
  <si>
    <t>MORAN</t>
  </si>
  <si>
    <t>VILLENA</t>
  </si>
  <si>
    <t>OLMOS</t>
  </si>
  <si>
    <t>CAÑEDO</t>
  </si>
  <si>
    <t>ELEAZAR</t>
  </si>
  <si>
    <t>YULIANA</t>
  </si>
  <si>
    <t>XIMENA GUADALUPE</t>
  </si>
  <si>
    <t>BUSTOS</t>
  </si>
  <si>
    <t>MADRID</t>
  </si>
  <si>
    <t>NICOL</t>
  </si>
  <si>
    <t xml:space="preserve">SANTIAGO </t>
  </si>
  <si>
    <t>HEREDIA</t>
  </si>
  <si>
    <t>PADILLA</t>
  </si>
  <si>
    <t>LARRETA</t>
  </si>
  <si>
    <t>MARRUFO</t>
  </si>
  <si>
    <t xml:space="preserve">RIOS </t>
  </si>
  <si>
    <t>AVENDAÑO</t>
  </si>
  <si>
    <t>SALGUEIDO</t>
  </si>
  <si>
    <t>AYLIN</t>
  </si>
  <si>
    <t xml:space="preserve">BAÑUELOS </t>
  </si>
  <si>
    <t>NOLASCO</t>
  </si>
  <si>
    <t>ESPARZA</t>
  </si>
  <si>
    <t>ALMARAL</t>
  </si>
  <si>
    <t>CECEÑA</t>
  </si>
  <si>
    <t>CRISTINA</t>
  </si>
  <si>
    <t>ODALYS</t>
  </si>
  <si>
    <t>VILLANUEVA</t>
  </si>
  <si>
    <t>AUDELO</t>
  </si>
  <si>
    <t>CORONEL</t>
  </si>
  <si>
    <t>PERLA RUBI</t>
  </si>
  <si>
    <t>MELANY</t>
  </si>
  <si>
    <t>ALEXA</t>
  </si>
  <si>
    <t>CORRAL</t>
  </si>
  <si>
    <t>CABRERA</t>
  </si>
  <si>
    <t>PARTIDA</t>
  </si>
  <si>
    <t>BAYARDO</t>
  </si>
  <si>
    <t>ABRIL</t>
  </si>
  <si>
    <t>CISNEROS</t>
  </si>
  <si>
    <t>PEDRO</t>
  </si>
  <si>
    <t>PALACIOS</t>
  </si>
  <si>
    <t>MAURICIO</t>
  </si>
  <si>
    <t>MEDRANO</t>
  </si>
  <si>
    <t>GENESIS</t>
  </si>
  <si>
    <t>FONSECA</t>
  </si>
  <si>
    <t>TELLEZ</t>
  </si>
  <si>
    <t>EFRAIN</t>
  </si>
  <si>
    <t>DAVID</t>
  </si>
  <si>
    <t>LEONEL</t>
  </si>
  <si>
    <t>GEOVANNY</t>
  </si>
  <si>
    <t>GALAVIZ</t>
  </si>
  <si>
    <t>JUAN MANUEL</t>
  </si>
  <si>
    <t>COPADO</t>
  </si>
  <si>
    <t>ESTEBAN</t>
  </si>
  <si>
    <t>HANNA LIZBETH</t>
  </si>
  <si>
    <t xml:space="preserve">LOPEZ </t>
  </si>
  <si>
    <t>ANGEL GABRIEL</t>
  </si>
  <si>
    <t>IBAÑEZ</t>
  </si>
  <si>
    <t>BOGARIN</t>
  </si>
  <si>
    <t>BUSTAMANTE</t>
  </si>
  <si>
    <t>CARRANZA</t>
  </si>
  <si>
    <t>MARTIN</t>
  </si>
  <si>
    <t>ALESSANDRA</t>
  </si>
  <si>
    <t>ANGELA</t>
  </si>
  <si>
    <t>CARMONA</t>
  </si>
  <si>
    <t>CRISTERNA</t>
  </si>
  <si>
    <t>MALDONADO</t>
  </si>
  <si>
    <t>OLGUIN</t>
  </si>
  <si>
    <t>JESUS MANUEL</t>
  </si>
  <si>
    <t>ABRAHAM</t>
  </si>
  <si>
    <t>LIONEL</t>
  </si>
  <si>
    <t>ANA LAURA</t>
  </si>
  <si>
    <t>TADEO</t>
  </si>
  <si>
    <t>ANGEL MANUEL</t>
  </si>
  <si>
    <t>PALOMA GUADALUPE</t>
  </si>
  <si>
    <t>CARRERA</t>
  </si>
  <si>
    <t>MARIA VICTORIA</t>
  </si>
  <si>
    <t>JUAN CARLOS</t>
  </si>
  <si>
    <t>VILLAVICENCIO</t>
  </si>
  <si>
    <t>TOLEDO</t>
  </si>
  <si>
    <t>BERNARDO</t>
  </si>
  <si>
    <t>LUGO</t>
  </si>
  <si>
    <t>RICARDO</t>
  </si>
  <si>
    <t>SOSA</t>
  </si>
  <si>
    <t>ORLANDO</t>
  </si>
  <si>
    <t>NAJERA</t>
  </si>
  <si>
    <t>PACHECO</t>
  </si>
  <si>
    <t>MARIA DE JESUS</t>
  </si>
  <si>
    <t>TEJEDA</t>
  </si>
  <si>
    <t>MACHADO</t>
  </si>
  <si>
    <t>ROMINA</t>
  </si>
  <si>
    <t>ZUÑIGA</t>
  </si>
  <si>
    <t>GUADALUPE DEL CARMEN</t>
  </si>
  <si>
    <t>WILLIAM</t>
  </si>
  <si>
    <t>BRAVO</t>
  </si>
  <si>
    <t>MILLAN</t>
  </si>
  <si>
    <t>ZEPEDA</t>
  </si>
  <si>
    <t>ALDAZ</t>
  </si>
  <si>
    <t>DEVORA</t>
  </si>
  <si>
    <t>LLANES</t>
  </si>
  <si>
    <t>NOEMI</t>
  </si>
  <si>
    <t>BEDOLLA</t>
  </si>
  <si>
    <t>BRITO</t>
  </si>
  <si>
    <t>KARLA LIZETH</t>
  </si>
  <si>
    <t>COLON</t>
  </si>
  <si>
    <t>JOSE RAMON</t>
  </si>
  <si>
    <t>ESPERANZA</t>
  </si>
  <si>
    <t>CARLOS JAVIER</t>
  </si>
  <si>
    <t>IAN CARLOS</t>
  </si>
  <si>
    <t>ZAMBRANO</t>
  </si>
  <si>
    <t>JESUS ALBERTO</t>
  </si>
  <si>
    <t>MONROY</t>
  </si>
  <si>
    <t>CHAIREZ</t>
  </si>
  <si>
    <t>CARAVANTES</t>
  </si>
  <si>
    <t>CIGARROA</t>
  </si>
  <si>
    <t>ANGEL SANTIAGO</t>
  </si>
  <si>
    <t>NEITHAN</t>
  </si>
  <si>
    <t>DOZAL</t>
  </si>
  <si>
    <t>GURROLA</t>
  </si>
  <si>
    <t>ITURBIDE</t>
  </si>
  <si>
    <t>HUERTA</t>
  </si>
  <si>
    <t>LORA</t>
  </si>
  <si>
    <t>MOLINA</t>
  </si>
  <si>
    <t>OSEGUERA</t>
  </si>
  <si>
    <t>VILLELA</t>
  </si>
  <si>
    <t>MATIAS</t>
  </si>
  <si>
    <t>BARRETO</t>
  </si>
  <si>
    <t>COTA</t>
  </si>
  <si>
    <t>VERDE</t>
  </si>
  <si>
    <t>LUCERO</t>
  </si>
  <si>
    <t>VALLE</t>
  </si>
  <si>
    <t>SALCIDO</t>
  </si>
  <si>
    <t>JOSE OCTAVIO</t>
  </si>
  <si>
    <t>JESUS MIGUEL</t>
  </si>
  <si>
    <t>MOTTA</t>
  </si>
  <si>
    <t>ROCHIN</t>
  </si>
  <si>
    <t>ZAPATA</t>
  </si>
  <si>
    <t>RENATA GUADALUPE</t>
  </si>
  <si>
    <t>MIZAEL</t>
  </si>
  <si>
    <t>IAN ANDRES</t>
  </si>
  <si>
    <t>CARLOS ALONSO</t>
  </si>
  <si>
    <t>ARAUJO</t>
  </si>
  <si>
    <t>JAUREGUI</t>
  </si>
  <si>
    <t>SOTELO</t>
  </si>
  <si>
    <t>LEYLANI VALENTINA</t>
  </si>
  <si>
    <t>DE LA PAZ</t>
  </si>
  <si>
    <t xml:space="preserve">SANTOS </t>
  </si>
  <si>
    <t>SERRANO</t>
  </si>
  <si>
    <t>ARREDONDO</t>
  </si>
  <si>
    <t>LAMARQUE</t>
  </si>
  <si>
    <t>TAPIA</t>
  </si>
  <si>
    <t>CHAVARIN</t>
  </si>
  <si>
    <t>QUINTANA</t>
  </si>
  <si>
    <t>MERCADO</t>
  </si>
  <si>
    <t>MARIO ALBERTO</t>
  </si>
  <si>
    <t>JOAN</t>
  </si>
  <si>
    <t>CAMPOS</t>
  </si>
  <si>
    <t>TRUJILLO</t>
  </si>
  <si>
    <t>OLIVARES</t>
  </si>
  <si>
    <t>HIGUERA</t>
  </si>
  <si>
    <t>SAUCEDO</t>
  </si>
  <si>
    <t>AVALOS</t>
  </si>
  <si>
    <t>LUIS FELIPE</t>
  </si>
  <si>
    <t>ALISSON</t>
  </si>
  <si>
    <t>DELGADILLO</t>
  </si>
  <si>
    <t>ALATORRE</t>
  </si>
  <si>
    <t>MADRILES</t>
  </si>
  <si>
    <t>MAXIMILIANO</t>
  </si>
  <si>
    <t>VALENCIA</t>
  </si>
  <si>
    <t>RODOLFO</t>
  </si>
  <si>
    <t>BAEZ</t>
  </si>
  <si>
    <t>DEREK</t>
  </si>
  <si>
    <t>AITHANA</t>
  </si>
  <si>
    <t>ROSARIO</t>
  </si>
  <si>
    <t>EMMANUEL</t>
  </si>
  <si>
    <t>DE LA ROSA</t>
  </si>
  <si>
    <t>MELISSA</t>
  </si>
  <si>
    <t>SARA</t>
  </si>
  <si>
    <t>VILLARREAL</t>
  </si>
  <si>
    <t>GALEANA</t>
  </si>
  <si>
    <t>ARREOLA</t>
  </si>
  <si>
    <t>OJEDA</t>
  </si>
  <si>
    <t>AMARILLAS</t>
  </si>
  <si>
    <t>BANDERAS</t>
  </si>
  <si>
    <t>MARIA ESTHER</t>
  </si>
  <si>
    <t>BARRIOS</t>
  </si>
  <si>
    <t>CARRASCO</t>
  </si>
  <si>
    <t>CUADRAS</t>
  </si>
  <si>
    <t>LUCIANA</t>
  </si>
  <si>
    <t>KERLY NAOMI</t>
  </si>
  <si>
    <t>DAMIAN ALBERTO</t>
  </si>
  <si>
    <t>SALGADO</t>
  </si>
  <si>
    <t>GERMAN</t>
  </si>
  <si>
    <t>ADDAY ASAEL</t>
  </si>
  <si>
    <t>CEYCA</t>
  </si>
  <si>
    <t>LIMON</t>
  </si>
  <si>
    <t>MELCHOR</t>
  </si>
  <si>
    <t>MENDEZ</t>
  </si>
  <si>
    <t>EDGAR</t>
  </si>
  <si>
    <t>PASOS</t>
  </si>
  <si>
    <t>EMILY</t>
  </si>
  <si>
    <t xml:space="preserve">JOSE LUIS </t>
  </si>
  <si>
    <t>CASIAN</t>
  </si>
  <si>
    <t>SEVILLA</t>
  </si>
  <si>
    <t>ORONA</t>
  </si>
  <si>
    <t>JESUS DANIEL</t>
  </si>
  <si>
    <t>ULIVARRIA</t>
  </si>
  <si>
    <t>ALVARO</t>
  </si>
  <si>
    <t>BAILON</t>
  </si>
  <si>
    <t>ROMAN</t>
  </si>
  <si>
    <t>MONTERO</t>
  </si>
  <si>
    <t>MURILLO</t>
  </si>
  <si>
    <t>ANTONIO</t>
  </si>
  <si>
    <t>ANDRES</t>
  </si>
  <si>
    <t>FAUSTINO</t>
  </si>
  <si>
    <t>JONATHAN</t>
  </si>
  <si>
    <t>BRUNO</t>
  </si>
  <si>
    <t>ISRAEL</t>
  </si>
  <si>
    <t>ANTE</t>
  </si>
  <si>
    <t>GUILLERMO</t>
  </si>
  <si>
    <t>ALCANTAR</t>
  </si>
  <si>
    <t>VILLASEÑOR</t>
  </si>
  <si>
    <t>CORRALES</t>
  </si>
  <si>
    <t>ARTURO</t>
  </si>
  <si>
    <t>JOEL</t>
  </si>
  <si>
    <t>KISHIMOTO</t>
  </si>
  <si>
    <t>TOSCANO</t>
  </si>
  <si>
    <t>ANTHONY</t>
  </si>
  <si>
    <t>LANDEY</t>
  </si>
  <si>
    <t>MARCELA</t>
  </si>
  <si>
    <t xml:space="preserve">GAMBOA </t>
  </si>
  <si>
    <t>ELENA</t>
  </si>
  <si>
    <t>ADOLFO</t>
  </si>
  <si>
    <t>COLADO</t>
  </si>
  <si>
    <t>MARCIAL</t>
  </si>
  <si>
    <t>DAMIAN</t>
  </si>
  <si>
    <t>DAVALOS</t>
  </si>
  <si>
    <t xml:space="preserve">MORALES </t>
  </si>
  <si>
    <t>CORDERO</t>
  </si>
  <si>
    <t>AREVALO</t>
  </si>
  <si>
    <t>CABALLERO</t>
  </si>
  <si>
    <t>ANA ISABEL</t>
  </si>
  <si>
    <t>BORREGO</t>
  </si>
  <si>
    <t>MANUEL ALBERTO</t>
  </si>
  <si>
    <t>MATA</t>
  </si>
  <si>
    <t>VALDIVIA</t>
  </si>
  <si>
    <t>BALLESTEROS</t>
  </si>
  <si>
    <t>ALCALA</t>
  </si>
  <si>
    <t>CARDONA</t>
  </si>
  <si>
    <t>SOBERANES</t>
  </si>
  <si>
    <t>PALOMEC</t>
  </si>
  <si>
    <t>BLANCO</t>
  </si>
  <si>
    <t>DERAS</t>
  </si>
  <si>
    <t>CAMBEROS</t>
  </si>
  <si>
    <t>TREJO</t>
  </si>
  <si>
    <t>NAVIDAD</t>
  </si>
  <si>
    <t>EDWIN</t>
  </si>
  <si>
    <t>GASPAR</t>
  </si>
  <si>
    <t>LLANOS</t>
  </si>
  <si>
    <t xml:space="preserve">MARTINEZ </t>
  </si>
  <si>
    <t xml:space="preserve">BERNAL </t>
  </si>
  <si>
    <t xml:space="preserve">ESTRADA </t>
  </si>
  <si>
    <t>GADIEL</t>
  </si>
  <si>
    <t xml:space="preserve">CONTRERAS </t>
  </si>
  <si>
    <t>CEBRERO</t>
  </si>
  <si>
    <t>YULISA</t>
  </si>
  <si>
    <t>JAZLYN</t>
  </si>
  <si>
    <t>CAVAZOS</t>
  </si>
  <si>
    <t>MONTENEGRO</t>
  </si>
  <si>
    <t>HILLARY</t>
  </si>
  <si>
    <t>MANZANO</t>
  </si>
  <si>
    <t>MICHEL</t>
  </si>
  <si>
    <t>ALEJO</t>
  </si>
  <si>
    <t>JOSE JULIAN</t>
  </si>
  <si>
    <t>GAVIÑO</t>
  </si>
  <si>
    <t>MARCHEN</t>
  </si>
  <si>
    <t>MAYORQUIN</t>
  </si>
  <si>
    <t>ARROYO</t>
  </si>
  <si>
    <t>CAMARENA</t>
  </si>
  <si>
    <t xml:space="preserve">ANA MARIA </t>
  </si>
  <si>
    <t>ERIK</t>
  </si>
  <si>
    <t>CAMPILLO</t>
  </si>
  <si>
    <t>BRITTANY</t>
  </si>
  <si>
    <t>DOMINIC</t>
  </si>
  <si>
    <t>WITRON</t>
  </si>
  <si>
    <t>JESUS VICENTE</t>
  </si>
  <si>
    <t>JADE</t>
  </si>
  <si>
    <t>GANDAR</t>
  </si>
  <si>
    <t>ALFONSO</t>
  </si>
  <si>
    <t>VICTOR JAVIER</t>
  </si>
  <si>
    <t>GRETTEL</t>
  </si>
  <si>
    <t>VERGARA</t>
  </si>
  <si>
    <t>GUARDADO</t>
  </si>
  <si>
    <t>MIRIAM GUADALUPE</t>
  </si>
  <si>
    <t>MAXIMO</t>
  </si>
  <si>
    <t>ARANTXA</t>
  </si>
  <si>
    <t>YAMILETH</t>
  </si>
  <si>
    <t>SAMANTHA</t>
  </si>
  <si>
    <t>SALVADOR</t>
  </si>
  <si>
    <t>OSEGUEDA</t>
  </si>
  <si>
    <t>OLGA LIDIA</t>
  </si>
  <si>
    <t>WONG</t>
  </si>
  <si>
    <t>CURIEL</t>
  </si>
  <si>
    <t>SERGIO RAMON</t>
  </si>
  <si>
    <t>TARIN</t>
  </si>
  <si>
    <t>TRINIDAD</t>
  </si>
  <si>
    <t>AGUSTIN</t>
  </si>
  <si>
    <t>SALINAS</t>
  </si>
  <si>
    <t>HECTOR MANUEL</t>
  </si>
  <si>
    <t>RUBI</t>
  </si>
  <si>
    <t>ESPERICUETA</t>
  </si>
  <si>
    <t>AVILES</t>
  </si>
  <si>
    <t>CALLEROS</t>
  </si>
  <si>
    <t>MONICA</t>
  </si>
  <si>
    <t>AVITIA</t>
  </si>
  <si>
    <t>BUENAVISTA</t>
  </si>
  <si>
    <t>BRENDA</t>
  </si>
  <si>
    <t>DANNA GUADALUPE</t>
  </si>
  <si>
    <t>ANGELICA</t>
  </si>
  <si>
    <t>ROCHA</t>
  </si>
  <si>
    <t>CUEVAS</t>
  </si>
  <si>
    <t>SAMANTHA MICHELLE</t>
  </si>
  <si>
    <t>MARIA LUISA</t>
  </si>
  <si>
    <t>MACHUCA</t>
  </si>
  <si>
    <t>LUIS CARLOS</t>
  </si>
  <si>
    <t>ELIAN</t>
  </si>
  <si>
    <t>TERAN</t>
  </si>
  <si>
    <t>MAGALLANES</t>
  </si>
  <si>
    <t>JOSE RICARDO</t>
  </si>
  <si>
    <t>BRANDON</t>
  </si>
  <si>
    <t>KARLA</t>
  </si>
  <si>
    <t>AYTANA</t>
  </si>
  <si>
    <t>MIGUEL</t>
  </si>
  <si>
    <t>JAQUELINE</t>
  </si>
  <si>
    <t>ELIZABETH</t>
  </si>
  <si>
    <t>ARIADNE</t>
  </si>
  <si>
    <t>SEDANO</t>
  </si>
  <si>
    <t>SOMOZA</t>
  </si>
  <si>
    <t>ECHEAGARAY</t>
  </si>
  <si>
    <t>REBECA</t>
  </si>
  <si>
    <t>BALCAZAR</t>
  </si>
  <si>
    <t>ANGEL ANTONIO</t>
  </si>
  <si>
    <t>ORDOÑEZ</t>
  </si>
  <si>
    <t>BALDERAS</t>
  </si>
  <si>
    <t>HARO</t>
  </si>
  <si>
    <t>MIGUEL ALEXANDER</t>
  </si>
  <si>
    <t>LIMAS</t>
  </si>
  <si>
    <t>AISLINN</t>
  </si>
  <si>
    <t>REYNA</t>
  </si>
  <si>
    <t>TOVAR</t>
  </si>
  <si>
    <t>JULIANA</t>
  </si>
  <si>
    <t>GARZA</t>
  </si>
  <si>
    <t>ANA KARELY</t>
  </si>
  <si>
    <t>MONTIEL</t>
  </si>
  <si>
    <t>CEBREROS</t>
  </si>
  <si>
    <t>VALENTIN</t>
  </si>
  <si>
    <t>AMEZCUA</t>
  </si>
  <si>
    <t>GALAVEZ</t>
  </si>
  <si>
    <t>GUSTAVO</t>
  </si>
  <si>
    <t>GERALDINE</t>
  </si>
  <si>
    <t>ALLISON</t>
  </si>
  <si>
    <t>FRIDA SOFIA</t>
  </si>
  <si>
    <t>SANTOS</t>
  </si>
  <si>
    <t>ABDIEL</t>
  </si>
  <si>
    <t>ROQUE</t>
  </si>
  <si>
    <t>MEREDITH</t>
  </si>
  <si>
    <t>ARELI</t>
  </si>
  <si>
    <t>FELIPE</t>
  </si>
  <si>
    <t>MARCOS</t>
  </si>
  <si>
    <t>ECHEGARAY</t>
  </si>
  <si>
    <t>DOMINICK</t>
  </si>
  <si>
    <t>ABEL</t>
  </si>
  <si>
    <t>DIANA TERESA</t>
  </si>
  <si>
    <t>GAYTAN</t>
  </si>
  <si>
    <t>MARJORIE</t>
  </si>
  <si>
    <t>HANNAH</t>
  </si>
  <si>
    <t>EUGENIO</t>
  </si>
  <si>
    <t>MAX</t>
  </si>
  <si>
    <t>JAZMIN</t>
  </si>
  <si>
    <t>ANAYA</t>
  </si>
  <si>
    <t>PERLA</t>
  </si>
  <si>
    <t>CARMEN JULIA</t>
  </si>
  <si>
    <t>CORREA</t>
  </si>
  <si>
    <t>PAZOS</t>
  </si>
  <si>
    <t>JUAN</t>
  </si>
  <si>
    <t>TOMAS</t>
  </si>
  <si>
    <t>URIBE</t>
  </si>
  <si>
    <t>SAAVEDRA</t>
  </si>
  <si>
    <t>VELAZCO</t>
  </si>
  <si>
    <t>JOSE</t>
  </si>
  <si>
    <t>HECTOR</t>
  </si>
  <si>
    <t>MAYTE</t>
  </si>
  <si>
    <t>CRISTIAN</t>
  </si>
  <si>
    <t>CATHERINE</t>
  </si>
  <si>
    <t>AIRAM</t>
  </si>
  <si>
    <t>PERALTA</t>
  </si>
  <si>
    <t>DANNA</t>
  </si>
  <si>
    <t>MARIA</t>
  </si>
  <si>
    <t>HANNA</t>
  </si>
  <si>
    <t>DE</t>
  </si>
  <si>
    <t>ITZEL</t>
  </si>
  <si>
    <t>ARELY</t>
  </si>
  <si>
    <t>MIA</t>
  </si>
  <si>
    <t>ESMERALDA</t>
  </si>
  <si>
    <t>ROSA</t>
  </si>
  <si>
    <t>ESPEJO</t>
  </si>
  <si>
    <t>VALERY</t>
  </si>
  <si>
    <t>MARCO</t>
  </si>
  <si>
    <t>ANGELES</t>
  </si>
  <si>
    <t>IVANNA</t>
  </si>
  <si>
    <t>LEON</t>
  </si>
  <si>
    <t>ALEXIA</t>
  </si>
  <si>
    <t>KEVIN</t>
  </si>
  <si>
    <t>FARIAS</t>
  </si>
  <si>
    <t>FRANCISCO</t>
  </si>
  <si>
    <t>PAULA</t>
  </si>
  <si>
    <t>WENDY</t>
  </si>
  <si>
    <t>DULCE</t>
  </si>
  <si>
    <t>IAN</t>
  </si>
  <si>
    <t>ERIC</t>
  </si>
  <si>
    <t>KENIA</t>
  </si>
  <si>
    <t>JULIO</t>
  </si>
  <si>
    <t>NIETO</t>
  </si>
  <si>
    <t>BRAULIO</t>
  </si>
  <si>
    <t>FRIDA</t>
  </si>
  <si>
    <t>YATZIRI</t>
  </si>
  <si>
    <t>LIAM</t>
  </si>
  <si>
    <t>LUCIO</t>
  </si>
  <si>
    <t>ASHLEY</t>
  </si>
  <si>
    <t>DALARY</t>
  </si>
  <si>
    <t>KENDRA</t>
  </si>
  <si>
    <t>AARON</t>
  </si>
  <si>
    <t>AMBAR</t>
  </si>
  <si>
    <t>ANA</t>
  </si>
  <si>
    <t>BRITANY</t>
  </si>
  <si>
    <t>EVELYN</t>
  </si>
  <si>
    <t>MARIANA</t>
  </si>
  <si>
    <t>FABIOLA</t>
  </si>
  <si>
    <t>NAVARRETE</t>
  </si>
  <si>
    <t>MARIO</t>
  </si>
  <si>
    <t>LIAN</t>
  </si>
  <si>
    <t>HUGO</t>
  </si>
  <si>
    <t>ZOE</t>
  </si>
  <si>
    <t>KIMBERLY</t>
  </si>
  <si>
    <t>MARITZA</t>
  </si>
  <si>
    <t>JOHAN</t>
  </si>
  <si>
    <t>MEREDY</t>
  </si>
  <si>
    <t>YAZMIN</t>
  </si>
  <si>
    <t>YULIETH</t>
  </si>
  <si>
    <t>LA</t>
  </si>
  <si>
    <t>VICTOR</t>
  </si>
  <si>
    <t>MONCADA</t>
  </si>
  <si>
    <t>CAMPISTA</t>
  </si>
  <si>
    <t>KARELY</t>
  </si>
  <si>
    <t>CESAR</t>
  </si>
  <si>
    <t>DENISSE</t>
  </si>
  <si>
    <t>NAYDELIN</t>
  </si>
  <si>
    <t>FRIAS</t>
  </si>
  <si>
    <t>ERIKA</t>
  </si>
  <si>
    <t>CASTELLANOS</t>
  </si>
  <si>
    <t>GABRIELA</t>
  </si>
  <si>
    <t>VALERA</t>
  </si>
  <si>
    <t>JULIA</t>
  </si>
  <si>
    <t>ESTRELLA</t>
  </si>
  <si>
    <t>LAURA</t>
  </si>
  <si>
    <t>ESTEFANI</t>
  </si>
  <si>
    <t>CHRISTIAN</t>
  </si>
  <si>
    <t>LUZ</t>
  </si>
  <si>
    <t>GUDIÑO</t>
  </si>
  <si>
    <t>LIA</t>
  </si>
  <si>
    <t>ZARATE</t>
  </si>
  <si>
    <t>MILAGROS</t>
  </si>
  <si>
    <t>KEILA</t>
  </si>
  <si>
    <t>ELISA</t>
  </si>
  <si>
    <t>PAUL</t>
  </si>
  <si>
    <t>DAFNE</t>
  </si>
  <si>
    <t>HANSEL</t>
  </si>
  <si>
    <t>EZEQUIEL</t>
  </si>
  <si>
    <t>PLAZOLA</t>
  </si>
  <si>
    <t>ALICIA</t>
  </si>
  <si>
    <t>KITZIA</t>
  </si>
  <si>
    <t>CLAUDIA</t>
  </si>
  <si>
    <t>MELODY</t>
  </si>
  <si>
    <t>BRISEIDA</t>
  </si>
  <si>
    <t>TANIA</t>
  </si>
  <si>
    <t>JAYDEN</t>
  </si>
  <si>
    <t>RANDY</t>
  </si>
  <si>
    <t>AYON</t>
  </si>
  <si>
    <t>ABIGAIL</t>
  </si>
  <si>
    <t>ERNESTO</t>
  </si>
  <si>
    <t>KRISTELL</t>
  </si>
  <si>
    <t>PAOLA</t>
  </si>
  <si>
    <t>NEIRY</t>
  </si>
  <si>
    <t>ARITZA</t>
  </si>
  <si>
    <t>GLADIS</t>
  </si>
  <si>
    <t>VIERA</t>
  </si>
  <si>
    <t>JOSELINE</t>
  </si>
  <si>
    <t>CARMEN</t>
  </si>
  <si>
    <t>KAMILA</t>
  </si>
  <si>
    <t>ALZATE</t>
  </si>
  <si>
    <t>JEIMY</t>
  </si>
  <si>
    <t>LOURDES</t>
  </si>
  <si>
    <t>TERESA</t>
  </si>
  <si>
    <t>SUSAN</t>
  </si>
  <si>
    <t>NEYMAR</t>
  </si>
  <si>
    <t>STEFANY</t>
  </si>
  <si>
    <t>DALEYZA</t>
  </si>
  <si>
    <t>JOSHUA</t>
  </si>
  <si>
    <t>OVALLE</t>
  </si>
  <si>
    <t>GUADALUPE</t>
  </si>
  <si>
    <t>AMBER</t>
  </si>
  <si>
    <t>BRITANI</t>
  </si>
  <si>
    <t>JEREMY</t>
  </si>
  <si>
    <t>LINDA</t>
  </si>
  <si>
    <t>PATRICIA</t>
  </si>
  <si>
    <t>BELINDA</t>
  </si>
  <si>
    <t>PLASCENCIA</t>
  </si>
  <si>
    <t>IRLANDA</t>
  </si>
  <si>
    <t>DANIA</t>
  </si>
  <si>
    <t>ALMA</t>
  </si>
  <si>
    <t>ADILENE</t>
  </si>
  <si>
    <t>MAITE</t>
  </si>
  <si>
    <t>LEDESMA</t>
  </si>
  <si>
    <t>THAILY</t>
  </si>
  <si>
    <t>GRECIA</t>
  </si>
  <si>
    <t>DAYRA</t>
  </si>
  <si>
    <t>VERONICA</t>
  </si>
  <si>
    <t>MANCILLAS</t>
  </si>
  <si>
    <t>NALLELY</t>
  </si>
  <si>
    <t>LUCIA</t>
  </si>
  <si>
    <t>NIÑO</t>
  </si>
  <si>
    <t xml:space="preserve">GONZALEZ </t>
  </si>
  <si>
    <t>FREGOSO</t>
  </si>
  <si>
    <t>MARTHA</t>
  </si>
  <si>
    <t>PASTRANO</t>
  </si>
  <si>
    <t>YOLANDA</t>
  </si>
  <si>
    <t>DELIA</t>
  </si>
  <si>
    <t>DOLORES</t>
  </si>
  <si>
    <t>MIREYA</t>
  </si>
  <si>
    <t>AZUCENA</t>
  </si>
  <si>
    <t>AURORA</t>
  </si>
  <si>
    <t>ARACELI</t>
  </si>
  <si>
    <t>RUBY</t>
  </si>
  <si>
    <t>MARIA ELENA</t>
  </si>
  <si>
    <t>MAXIMINA</t>
  </si>
  <si>
    <t>QUIÑONES</t>
  </si>
  <si>
    <t>ESTHER</t>
  </si>
  <si>
    <t>NORMA ALICIA</t>
  </si>
  <si>
    <t>KARIM</t>
  </si>
  <si>
    <t>PEÑUELAS</t>
  </si>
  <si>
    <t>MIRIAM</t>
  </si>
  <si>
    <t>CATALEYA</t>
  </si>
  <si>
    <t>LINO</t>
  </si>
  <si>
    <t>MORAILA</t>
  </si>
  <si>
    <t>LUZ DEL CARMEN</t>
  </si>
  <si>
    <t>BALTAZAR</t>
  </si>
  <si>
    <t>PASCUAL</t>
  </si>
  <si>
    <t>MAURO</t>
  </si>
  <si>
    <t xml:space="preserve">HERNANDEZ </t>
  </si>
  <si>
    <t>HERLINDA</t>
  </si>
  <si>
    <t>SAMANIEGO</t>
  </si>
  <si>
    <t>REZA</t>
  </si>
  <si>
    <t xml:space="preserve">SALAZAR </t>
  </si>
  <si>
    <t>SAUL ENRIQUE</t>
  </si>
  <si>
    <t xml:space="preserve">ARIANA </t>
  </si>
  <si>
    <t xml:space="preserve">ARAMBURO </t>
  </si>
  <si>
    <t>GRETTEL ZYTLEY</t>
  </si>
  <si>
    <t>JIAPSI JAVIERA</t>
  </si>
  <si>
    <t xml:space="preserve">JESUS ALBERTO </t>
  </si>
  <si>
    <t xml:space="preserve">SIMENTAL </t>
  </si>
  <si>
    <t>JUAN SEBASTIAN</t>
  </si>
  <si>
    <t xml:space="preserve">MEZA </t>
  </si>
  <si>
    <t>MARISELA SUGHEY</t>
  </si>
  <si>
    <t>DYLAN ROGELIO</t>
  </si>
  <si>
    <t>DAIRA SOFIA</t>
  </si>
  <si>
    <t>MAURICIO RAMON</t>
  </si>
  <si>
    <t xml:space="preserve">PEREZ </t>
  </si>
  <si>
    <t xml:space="preserve">DANIELA </t>
  </si>
  <si>
    <t>EVAN ENRIQUE</t>
  </si>
  <si>
    <t xml:space="preserve">CARLOS DANIEL </t>
  </si>
  <si>
    <t>DYLAN ENRIQUE</t>
  </si>
  <si>
    <t xml:space="preserve">GARATE </t>
  </si>
  <si>
    <t>KARO TADEO ATOCHA</t>
  </si>
  <si>
    <t>BERZUNZA</t>
  </si>
  <si>
    <t xml:space="preserve">PABLO EMILIO </t>
  </si>
  <si>
    <t xml:space="preserve">FRANCISCO ROBERTO </t>
  </si>
  <si>
    <t xml:space="preserve">JESUS TADEO </t>
  </si>
  <si>
    <t xml:space="preserve">TANIA </t>
  </si>
  <si>
    <t>REGINA GUADALUPE</t>
  </si>
  <si>
    <t>YARASETH GUADALUPE</t>
  </si>
  <si>
    <t xml:space="preserve">BASTIDAS </t>
  </si>
  <si>
    <t>GUILLERMO DANIEL</t>
  </si>
  <si>
    <t xml:space="preserve">DANNA BELEN </t>
  </si>
  <si>
    <t>HUMBERTO DE JESUS</t>
  </si>
  <si>
    <t xml:space="preserve">FRANCISCO ANTONIO </t>
  </si>
  <si>
    <t xml:space="preserve">CASTRO </t>
  </si>
  <si>
    <t xml:space="preserve">SERGIO </t>
  </si>
  <si>
    <t>MILANIA</t>
  </si>
  <si>
    <t>REQUENA</t>
  </si>
  <si>
    <t>JOSE VALENTIN</t>
  </si>
  <si>
    <t>CESAR GAEL</t>
  </si>
  <si>
    <t>ALEXIA YAMILETH</t>
  </si>
  <si>
    <t>AMELY MARIA</t>
  </si>
  <si>
    <t xml:space="preserve">JOSE ANGEL </t>
  </si>
  <si>
    <t>AITANA DINORA</t>
  </si>
  <si>
    <t>ESTHELA</t>
  </si>
  <si>
    <t>CARLOS FERNANDO</t>
  </si>
  <si>
    <t xml:space="preserve">PEDRO IVAN </t>
  </si>
  <si>
    <t>DEREK DE JESUS</t>
  </si>
  <si>
    <t>GERALDINE ROBERTA</t>
  </si>
  <si>
    <t>ZAID ALEJANDRO</t>
  </si>
  <si>
    <t>SAUL YUSEF</t>
  </si>
  <si>
    <t>MARCO ADOLFO</t>
  </si>
  <si>
    <t>EMILI MARIPAZ</t>
  </si>
  <si>
    <t>ELIAS FERNANDO</t>
  </si>
  <si>
    <t>JOHANA SCARLET</t>
  </si>
  <si>
    <t>ROSA LIDIA</t>
  </si>
  <si>
    <t>MEREDITH RENATA</t>
  </si>
  <si>
    <t>STEVEN ORLANDO</t>
  </si>
  <si>
    <t>OLIVO</t>
  </si>
  <si>
    <t>RICHARD ALEJANDRO</t>
  </si>
  <si>
    <t>LOREIN MARBELI</t>
  </si>
  <si>
    <t>QUINTANAR</t>
  </si>
  <si>
    <t>JOSE YAHIR</t>
  </si>
  <si>
    <t>ADRIANA DE JESUS</t>
  </si>
  <si>
    <t>DAVID SANTIAGO</t>
  </si>
  <si>
    <t>KARLA SOFIA</t>
  </si>
  <si>
    <t>NAOMI JOCELIN</t>
  </si>
  <si>
    <t xml:space="preserve">MEDINA </t>
  </si>
  <si>
    <t>VICTORIA ELIZABETH</t>
  </si>
  <si>
    <t>ISAIAS IMANOL</t>
  </si>
  <si>
    <t>PALMILLAS</t>
  </si>
  <si>
    <t>VALENTINA SCARLETH</t>
  </si>
  <si>
    <t>DARIELI SCARLETH</t>
  </si>
  <si>
    <t>JESUS RAFAEL</t>
  </si>
  <si>
    <t>JACOBO</t>
  </si>
  <si>
    <t>ROBERTO MANUEL</t>
  </si>
  <si>
    <t>ALICE VALENTINA</t>
  </si>
  <si>
    <t>VICTORIA GUADALUPE</t>
  </si>
  <si>
    <t>LIAN YOVANNI</t>
  </si>
  <si>
    <t>ROMINA GUADALUPE</t>
  </si>
  <si>
    <t>TAYRON GUILLERMO</t>
  </si>
  <si>
    <t>MARIA YUVELY</t>
  </si>
  <si>
    <t xml:space="preserve">VIRGEN </t>
  </si>
  <si>
    <t>ANGEL GAEL</t>
  </si>
  <si>
    <t>SERGIO SANTIAGO</t>
  </si>
  <si>
    <t>LEONETTE URIEL</t>
  </si>
  <si>
    <t>ROMINA MICHELLE</t>
  </si>
  <si>
    <t>KEINER AZRAEL</t>
  </si>
  <si>
    <t>JOSE EMILIANO</t>
  </si>
  <si>
    <t>IKER ALFREDO</t>
  </si>
  <si>
    <t>VICTOR TADEO</t>
  </si>
  <si>
    <t>SANDY MAYTE</t>
  </si>
  <si>
    <t>JOSE DANIEL</t>
  </si>
  <si>
    <t>XIMENA ALEJANDRA</t>
  </si>
  <si>
    <t>DIEGO MISAEL</t>
  </si>
  <si>
    <t>ANGEL MATEO</t>
  </si>
  <si>
    <t>AYVAR</t>
  </si>
  <si>
    <t>DAENERYS</t>
  </si>
  <si>
    <t>LUANA SOFIA</t>
  </si>
  <si>
    <t>BERELLEZA</t>
  </si>
  <si>
    <t xml:space="preserve">EMMA   </t>
  </si>
  <si>
    <t>CHICUATE</t>
  </si>
  <si>
    <t>RENATA PAOLA</t>
  </si>
  <si>
    <t>HELENA</t>
  </si>
  <si>
    <t>JOSE IGNACIO</t>
  </si>
  <si>
    <t>JESUS ARIEL</t>
  </si>
  <si>
    <t>LEONELA GUADALUPE</t>
  </si>
  <si>
    <t>LIAN OSWALDO</t>
  </si>
  <si>
    <t>ALDUENDA</t>
  </si>
  <si>
    <t>ISABELLA NICOLE</t>
  </si>
  <si>
    <t>BUSTILLOS</t>
  </si>
  <si>
    <t>EMMA JOCELYN</t>
  </si>
  <si>
    <t>DIONICIO</t>
  </si>
  <si>
    <t>UZZIEL ERNESTO</t>
  </si>
  <si>
    <t>KATHERYNE</t>
  </si>
  <si>
    <t>AHIRANI</t>
  </si>
  <si>
    <t>ADRIANA ELIZABETH</t>
  </si>
  <si>
    <t>XAVIER</t>
  </si>
  <si>
    <t>ESTEFANY FERNANDA</t>
  </si>
  <si>
    <t>SILVESTRE</t>
  </si>
  <si>
    <t>JAIME ISRAEL</t>
  </si>
  <si>
    <t xml:space="preserve">ANGEL FABIAN </t>
  </si>
  <si>
    <t>ELENA YAMELI</t>
  </si>
  <si>
    <t>KATERINNE</t>
  </si>
  <si>
    <t xml:space="preserve">NATALY ESTEFANIA </t>
  </si>
  <si>
    <t>IAN ALEXANDER</t>
  </si>
  <si>
    <t>BULNES</t>
  </si>
  <si>
    <t>VICTORIA ADILEN</t>
  </si>
  <si>
    <t>ABBY VALENTINA</t>
  </si>
  <si>
    <t>AARON OMAR</t>
  </si>
  <si>
    <t>SHARON POLET</t>
  </si>
  <si>
    <t>EDWIN MANUEL</t>
  </si>
  <si>
    <t>CIELO JAZMIN</t>
  </si>
  <si>
    <t>MARIAM ENTONELLA</t>
  </si>
  <si>
    <t>GLORIA SAMANTHA</t>
  </si>
  <si>
    <t>MIA ANTONELLA</t>
  </si>
  <si>
    <t>SERGIO ISRAEL</t>
  </si>
  <si>
    <t>YAIR AMKAR</t>
  </si>
  <si>
    <t>SERGIO IRINEO</t>
  </si>
  <si>
    <t>HUGO GUADALUPE</t>
  </si>
  <si>
    <t>ANELISSA</t>
  </si>
  <si>
    <t>NORMA LETICIA</t>
  </si>
  <si>
    <t>KENIA LIZBETH</t>
  </si>
  <si>
    <t>PASTRANA</t>
  </si>
  <si>
    <t>CARLOS MANUEL</t>
  </si>
  <si>
    <t>MARIA REGINA</t>
  </si>
  <si>
    <t>AITANA GUADALUPE</t>
  </si>
  <si>
    <t>AITANA SARAHI</t>
  </si>
  <si>
    <t>DORIAN SEUL</t>
  </si>
  <si>
    <t>EMILIO SEBASTIAN</t>
  </si>
  <si>
    <t>ACEVEDO</t>
  </si>
  <si>
    <t>JOSE EMMANUEL</t>
  </si>
  <si>
    <t>ALMANZA</t>
  </si>
  <si>
    <t>EMILY YULIETT</t>
  </si>
  <si>
    <t>VALENTINA MONSERRAT</t>
  </si>
  <si>
    <t>ELIAN ANDRES</t>
  </si>
  <si>
    <t>CHRISTOPHER JHOVANY</t>
  </si>
  <si>
    <t>ISMAR</t>
  </si>
  <si>
    <t xml:space="preserve">JULIANA </t>
  </si>
  <si>
    <t>NOE</t>
  </si>
  <si>
    <t>ANA LUCIA</t>
  </si>
  <si>
    <t>AYLEEM</t>
  </si>
  <si>
    <t>LEONEL ISAIAS</t>
  </si>
  <si>
    <t>GAEL AVELINO</t>
  </si>
  <si>
    <t>DULCE ROCIO</t>
  </si>
  <si>
    <t xml:space="preserve">ALEJANDRO </t>
  </si>
  <si>
    <t>ARISBETH SCARLETT</t>
  </si>
  <si>
    <t>DILANY ELIZABETH</t>
  </si>
  <si>
    <t>JORGE ALONSO</t>
  </si>
  <si>
    <t>LEONARDO ANTONIO</t>
  </si>
  <si>
    <t xml:space="preserve">LUIS MATEO </t>
  </si>
  <si>
    <t>JAVIER OSVALDO</t>
  </si>
  <si>
    <t>LIA DEL ROSARIO</t>
  </si>
  <si>
    <t>MITCHELL ANTONIO</t>
  </si>
  <si>
    <t>CAROLA</t>
  </si>
  <si>
    <t>DE LA O</t>
  </si>
  <si>
    <t xml:space="preserve">ANGEL EDUARDO </t>
  </si>
  <si>
    <t xml:space="preserve">PABLO ADORAIM </t>
  </si>
  <si>
    <t xml:space="preserve">ISAAC JASSIEL </t>
  </si>
  <si>
    <t>LUIS JESUS</t>
  </si>
  <si>
    <t>IAN ALEJANDRO</t>
  </si>
  <si>
    <t>BRENDA BERENICE</t>
  </si>
  <si>
    <t>DYLAN SEBASTIAN</t>
  </si>
  <si>
    <t>SANTIAGO FERNANDO</t>
  </si>
  <si>
    <t>LIAM FELIPE</t>
  </si>
  <si>
    <t>JUAN PEDRO</t>
  </si>
  <si>
    <t>EITHAN SANTIAGO</t>
  </si>
  <si>
    <t>JOSHUA EMMANUEL</t>
  </si>
  <si>
    <t>PEREGRINA</t>
  </si>
  <si>
    <t>OSCAR MANUEL</t>
  </si>
  <si>
    <t>CIPRIAN</t>
  </si>
  <si>
    <t>IAN ZAID</t>
  </si>
  <si>
    <t>CATALINA ALEJANDRA</t>
  </si>
  <si>
    <t>BATA</t>
  </si>
  <si>
    <t>KAROL VICTORIA</t>
  </si>
  <si>
    <t>DANIEL ISSAIAS</t>
  </si>
  <si>
    <t>JESUS ROBERTO</t>
  </si>
  <si>
    <t>MIGUEL DE JESUS</t>
  </si>
  <si>
    <t>HECTOR HASEN</t>
  </si>
  <si>
    <t>EDDY CALEB</t>
  </si>
  <si>
    <t>LUIS FRANCISCO</t>
  </si>
  <si>
    <t>LEDEZMA</t>
  </si>
  <si>
    <t>KALEBH GUADALUPE</t>
  </si>
  <si>
    <t>ALAN LAMAR</t>
  </si>
  <si>
    <t>DAFFNE GUADALUPE</t>
  </si>
  <si>
    <t>AMPARO</t>
  </si>
  <si>
    <t>JULIO CESAR</t>
  </si>
  <si>
    <t>EVELYN LYVIER</t>
  </si>
  <si>
    <t>DIVANY YULIANA</t>
  </si>
  <si>
    <t>JESUS ALEXANDER</t>
  </si>
  <si>
    <t>MISAEL ANTONIO</t>
  </si>
  <si>
    <t>EMILY KARELY</t>
  </si>
  <si>
    <t>LUIS ROBERTO</t>
  </si>
  <si>
    <t>ESTEBAN FRANCISCO</t>
  </si>
  <si>
    <t>KEILANY YARETZI</t>
  </si>
  <si>
    <t>CESAR ISRAEL</t>
  </si>
  <si>
    <t>ASHLEY XIMENA</t>
  </si>
  <si>
    <t>SERGIO FRANCISCO</t>
  </si>
  <si>
    <t>SAMUEL SALVADOR</t>
  </si>
  <si>
    <t xml:space="preserve">TIZNADO </t>
  </si>
  <si>
    <t>ERNESTO EMILIANO</t>
  </si>
  <si>
    <t>ADAM JOSIAS</t>
  </si>
  <si>
    <t>KRISTAL</t>
  </si>
  <si>
    <t>IAN SEBASTIAN</t>
  </si>
  <si>
    <t>IKER NEHEMIAS</t>
  </si>
  <si>
    <t>JAFET HAZAEL</t>
  </si>
  <si>
    <t>NATHAN</t>
  </si>
  <si>
    <t xml:space="preserve">MONTES </t>
  </si>
  <si>
    <t>UZIEL</t>
  </si>
  <si>
    <t>JUAN DANIEL</t>
  </si>
  <si>
    <t>JORGE IVAN</t>
  </si>
  <si>
    <t xml:space="preserve">REYES </t>
  </si>
  <si>
    <t>NOAH</t>
  </si>
  <si>
    <t>IVANNA YARELI</t>
  </si>
  <si>
    <t>ARANGURE</t>
  </si>
  <si>
    <t>GERARDO EMMANUEL</t>
  </si>
  <si>
    <t>DANNA JOHARY</t>
  </si>
  <si>
    <t>TADEO RAFAEL</t>
  </si>
  <si>
    <t>ARANTZA  PAULETTE</t>
  </si>
  <si>
    <t>ARELYN MICHELLE</t>
  </si>
  <si>
    <t>ANGEL ALDAIR</t>
  </si>
  <si>
    <t>ANGEL SEBASTIAN</t>
  </si>
  <si>
    <t>MATEO NICOLAS</t>
  </si>
  <si>
    <t>GENESIS MARLENNE</t>
  </si>
  <si>
    <t>OLIVER LEONARDO</t>
  </si>
  <si>
    <t>JUAN GERARDO</t>
  </si>
  <si>
    <t>BRUNO SAMUEL</t>
  </si>
  <si>
    <t>ROMINA VALENTINA</t>
  </si>
  <si>
    <t>KEYDEN JESUS</t>
  </si>
  <si>
    <t>AURORA ESMERALDA</t>
  </si>
  <si>
    <t>OYERVIDES</t>
  </si>
  <si>
    <t>DAYARA RUBI</t>
  </si>
  <si>
    <t>CARLOS MATEO</t>
  </si>
  <si>
    <t>VANESSA VALERIA</t>
  </si>
  <si>
    <t>SAUL ADRIAN</t>
  </si>
  <si>
    <t>GAEL ALONSO</t>
  </si>
  <si>
    <t>AXEL DAVID</t>
  </si>
  <si>
    <t>ENRIQUE ALFONSO</t>
  </si>
  <si>
    <t>JOSE ADRIAN</t>
  </si>
  <si>
    <t>JOHANNA GUADALUPE</t>
  </si>
  <si>
    <t>RAMON ENRIQUE</t>
  </si>
  <si>
    <t>CLAUDIA ESTEFANIA</t>
  </si>
  <si>
    <t xml:space="preserve">ANGELES ESBEIDY </t>
  </si>
  <si>
    <t xml:space="preserve">JESUS GUADALUPE </t>
  </si>
  <si>
    <t>AIRAM VANESSA</t>
  </si>
  <si>
    <t>BRANDON EDUARDO</t>
  </si>
  <si>
    <t>INGRID MAGALI</t>
  </si>
  <si>
    <t>IRVIN ALEXIS</t>
  </si>
  <si>
    <t>ROM</t>
  </si>
  <si>
    <t>IVAN SANTIAGO</t>
  </si>
  <si>
    <t xml:space="preserve">CAMILA BEATRIZ </t>
  </si>
  <si>
    <t xml:space="preserve">CHANG </t>
  </si>
  <si>
    <t>EDRIEN ALEXANDER</t>
  </si>
  <si>
    <t xml:space="preserve">ANGELA ESTEFANIA </t>
  </si>
  <si>
    <t>CHAYREZ</t>
  </si>
  <si>
    <t>KENAY ISAI</t>
  </si>
  <si>
    <t xml:space="preserve">DULCE LUZ </t>
  </si>
  <si>
    <t xml:space="preserve">MORAN </t>
  </si>
  <si>
    <t>EYTHAN JEYFFREN</t>
  </si>
  <si>
    <t xml:space="preserve">YAHVE ALONSO </t>
  </si>
  <si>
    <t xml:space="preserve">ISABELLA JANETH </t>
  </si>
  <si>
    <t xml:space="preserve">PALACIOS </t>
  </si>
  <si>
    <t>JOSE ALFONSO</t>
  </si>
  <si>
    <t>ARIANA GUADALUPE</t>
  </si>
  <si>
    <t>AVELAR</t>
  </si>
  <si>
    <t>KARLA ALEXSANDRA</t>
  </si>
  <si>
    <t>CESAR ALBERTO</t>
  </si>
  <si>
    <t>ESQUEDA</t>
  </si>
  <si>
    <t>JEIMY ELIZABETH</t>
  </si>
  <si>
    <t xml:space="preserve">IKER ALEXANDER </t>
  </si>
  <si>
    <t xml:space="preserve">JOSE GABRIEL </t>
  </si>
  <si>
    <t>KENDRA DAYANNA</t>
  </si>
  <si>
    <t xml:space="preserve">ANGEL YUZIEL </t>
  </si>
  <si>
    <t>YANELI ESTEFANIA</t>
  </si>
  <si>
    <t>JASSER GAEL</t>
  </si>
  <si>
    <t>SHELSY XIMENA</t>
  </si>
  <si>
    <t>BRANDON YAHIR</t>
  </si>
  <si>
    <t>GRETTEL ESTRELLA</t>
  </si>
  <si>
    <t>YERALDI MAYBETH</t>
  </si>
  <si>
    <t>LUZ AITANA</t>
  </si>
  <si>
    <t>LIA KATALEYA</t>
  </si>
  <si>
    <t xml:space="preserve">ANGEL LEONEL </t>
  </si>
  <si>
    <t>SAMANTHA NOHEMI</t>
  </si>
  <si>
    <t>ANNET ARIANA</t>
  </si>
  <si>
    <t>FATIMA DE JESUS</t>
  </si>
  <si>
    <t>LITZY NAHOMI</t>
  </si>
  <si>
    <t>AYLIN MICHELL</t>
  </si>
  <si>
    <t>DEYLAN YASMIN</t>
  </si>
  <si>
    <t>MATTEO ALEXANDRO</t>
  </si>
  <si>
    <t>JULIETA DE JESUS</t>
  </si>
  <si>
    <t>VIOLETA DE JESUS</t>
  </si>
  <si>
    <t>HORTENCIA ISABEL</t>
  </si>
  <si>
    <t>GENESIS ESTRELLA</t>
  </si>
  <si>
    <t>MARIA ABRIL</t>
  </si>
  <si>
    <t>PAOLA YATZIRI</t>
  </si>
  <si>
    <t>BRANDON ALEXANDER</t>
  </si>
  <si>
    <t>PATRICIA VALENTINA</t>
  </si>
  <si>
    <t>AXEL ARMANDO</t>
  </si>
  <si>
    <t>COSME</t>
  </si>
  <si>
    <t>NINA KAILANY</t>
  </si>
  <si>
    <t>MIRELES</t>
  </si>
  <si>
    <t>KEISY NAILEA</t>
  </si>
  <si>
    <t>LAILA ITZEL</t>
  </si>
  <si>
    <t>VICTOR AARON</t>
  </si>
  <si>
    <t>BRAYAN ALEXIS</t>
  </si>
  <si>
    <t>ADELYN NICOL</t>
  </si>
  <si>
    <t>WILLIAM RICARDO</t>
  </si>
  <si>
    <t>WILLIAM ARNULFO</t>
  </si>
  <si>
    <t xml:space="preserve"> REYES</t>
  </si>
  <si>
    <t>DILAN TADEO</t>
  </si>
  <si>
    <t>DYLAN ALFREDO</t>
  </si>
  <si>
    <t>LIA DAYANA</t>
  </si>
  <si>
    <t>JESUS YAEL</t>
  </si>
  <si>
    <t>PULIDO</t>
  </si>
  <si>
    <t>LAYLA ISABELLA</t>
  </si>
  <si>
    <t>KENDRA GUADALUPE</t>
  </si>
  <si>
    <t>MARLEM GUADALUPE</t>
  </si>
  <si>
    <t>VICTORIA THAYLIN</t>
  </si>
  <si>
    <t>MELANY LORELINE</t>
  </si>
  <si>
    <t xml:space="preserve">LIAM EDUARDO </t>
  </si>
  <si>
    <t xml:space="preserve">SOTO </t>
  </si>
  <si>
    <t>ALIZON NAYELI</t>
  </si>
  <si>
    <t xml:space="preserve">BRILLID GUADALUPE </t>
  </si>
  <si>
    <t xml:space="preserve">SARABIA </t>
  </si>
  <si>
    <t>ANGEL DANIEL</t>
  </si>
  <si>
    <t>CARLOS ALFREDO</t>
  </si>
  <si>
    <t>FRANCISCO ALEJANDRO</t>
  </si>
  <si>
    <t>ALMAGUER</t>
  </si>
  <si>
    <t>EMAUS DE JESUS</t>
  </si>
  <si>
    <t>RUBI NAIDELYN</t>
  </si>
  <si>
    <t>OSCAR HUMBERTO</t>
  </si>
  <si>
    <t>SERGIO MARIO</t>
  </si>
  <si>
    <t>LUZ MARIANNE</t>
  </si>
  <si>
    <t>OLIVER ANTONIO</t>
  </si>
  <si>
    <t>NAILA ANTONIA</t>
  </si>
  <si>
    <t xml:space="preserve">RENDON </t>
  </si>
  <si>
    <t>LORENZO ISAAC</t>
  </si>
  <si>
    <t>KARLA GUADALUPE</t>
  </si>
  <si>
    <t>MOISES</t>
  </si>
  <si>
    <t>HECTOR ELIAS</t>
  </si>
  <si>
    <t>JOSE ALDAIR</t>
  </si>
  <si>
    <t xml:space="preserve">ADRIAN </t>
  </si>
  <si>
    <t>KAYLANI MARISELA</t>
  </si>
  <si>
    <t>EMILY ARANZA</t>
  </si>
  <si>
    <t>PERIBAN</t>
  </si>
  <si>
    <t>JOSE EDUARDO</t>
  </si>
  <si>
    <t>DALEYZA GABBANELLI</t>
  </si>
  <si>
    <t xml:space="preserve">YENNEDI ADILENE </t>
  </si>
  <si>
    <t>BIANCA IRIS</t>
  </si>
  <si>
    <t>DANITZA JULIETA</t>
  </si>
  <si>
    <t>THAILY VALERIA</t>
  </si>
  <si>
    <t>SOFIA GUADALUPE</t>
  </si>
  <si>
    <t xml:space="preserve">LOMAS </t>
  </si>
  <si>
    <t>MITZYA NATHALYA</t>
  </si>
  <si>
    <t>DAYRON ANTONIO</t>
  </si>
  <si>
    <t>DYLAN ABRAHAM</t>
  </si>
  <si>
    <t>ALAN SILVANO</t>
  </si>
  <si>
    <t>MATEO ALEXANDER</t>
  </si>
  <si>
    <t>CARLOS ENRIQUE</t>
  </si>
  <si>
    <t>MANUEL ALEJANDRO</t>
  </si>
  <si>
    <t xml:space="preserve">EMILIANO </t>
  </si>
  <si>
    <t xml:space="preserve">ZATARAIN </t>
  </si>
  <si>
    <t>FERNANDA SOFIA</t>
  </si>
  <si>
    <t>YONI ISMAEL</t>
  </si>
  <si>
    <t xml:space="preserve">SALVADOR </t>
  </si>
  <si>
    <t>MIA NICOLE</t>
  </si>
  <si>
    <t>ANDRU</t>
  </si>
  <si>
    <t>WILLIAM FRANCISCO</t>
  </si>
  <si>
    <t>KYLIE</t>
  </si>
  <si>
    <t>ALAN JAVIER</t>
  </si>
  <si>
    <t>DALARY PRISCILA</t>
  </si>
  <si>
    <t>DAIR OCTAVIO</t>
  </si>
  <si>
    <t>DYLAN JAYDEN</t>
  </si>
  <si>
    <t>KARIME DANITZA</t>
  </si>
  <si>
    <t>GRECIA MICHELLE</t>
  </si>
  <si>
    <t>JAVIER ARMANDO</t>
  </si>
  <si>
    <t>DAYRA LIZBETH</t>
  </si>
  <si>
    <t>ALFONSO JARED</t>
  </si>
  <si>
    <t xml:space="preserve">PALOMA </t>
  </si>
  <si>
    <t>JONATHAN URIEL</t>
  </si>
  <si>
    <t>AHUELICAN</t>
  </si>
  <si>
    <t>SUUGEY</t>
  </si>
  <si>
    <t>FLOR VALENTINA</t>
  </si>
  <si>
    <t>ANGEL OMAR</t>
  </si>
  <si>
    <t>ANA SOFIA</t>
  </si>
  <si>
    <t>KENDRA BRYCHEL</t>
  </si>
  <si>
    <t>JESUS SANTIAGO</t>
  </si>
  <si>
    <t>KEVIN RICARDO</t>
  </si>
  <si>
    <t>LUIS DIEGO</t>
  </si>
  <si>
    <t>LUCIANA INES</t>
  </si>
  <si>
    <t>ALEXA SCARLETT</t>
  </si>
  <si>
    <t>MELANNY ISABELLA</t>
  </si>
  <si>
    <t>ANA PAOLA</t>
  </si>
  <si>
    <t>MISAEL</t>
  </si>
  <si>
    <t>MILAGROS GUADALUPE</t>
  </si>
  <si>
    <t>GERSOM ABDIEL</t>
  </si>
  <si>
    <t>DULCE VIANNEY</t>
  </si>
  <si>
    <t>CARLOS RICARDO</t>
  </si>
  <si>
    <t>VICTORIA RUBY</t>
  </si>
  <si>
    <t>DE LOS SANTOS</t>
  </si>
  <si>
    <t>KENDALL STEPHANY</t>
  </si>
  <si>
    <t>LUCIANA CAMILA</t>
  </si>
  <si>
    <t>KIMBERLY ELIENAI</t>
  </si>
  <si>
    <t>MOISES ALFONSO</t>
  </si>
  <si>
    <t>JESUS ZADAT</t>
  </si>
  <si>
    <t>SAORI SINAHY</t>
  </si>
  <si>
    <t>CHELSEA NICOLE</t>
  </si>
  <si>
    <t>BERUMEN</t>
  </si>
  <si>
    <t>IKER SANTIAGO</t>
  </si>
  <si>
    <t>IVAN ALEXANDER</t>
  </si>
  <si>
    <t>ROMINA YAMILETH</t>
  </si>
  <si>
    <t>JENNIFER VALERIA</t>
  </si>
  <si>
    <t>ALEXIS DANIEL</t>
  </si>
  <si>
    <t>AURORA JAQUELIN</t>
  </si>
  <si>
    <t>ISAAC AATON</t>
  </si>
  <si>
    <t>GENESIS RENATA</t>
  </si>
  <si>
    <t>SOFIA ISABELLA</t>
  </si>
  <si>
    <t>IKER GAEL</t>
  </si>
  <si>
    <t>MARDUK JARED</t>
  </si>
  <si>
    <t>DALARY ROMINA</t>
  </si>
  <si>
    <t>TAJINCOLA</t>
  </si>
  <si>
    <t>JAZIEL MATIAS</t>
  </si>
  <si>
    <t>ANGEL FERNANDO</t>
  </si>
  <si>
    <t>JORGE ABEL</t>
  </si>
  <si>
    <t>DIEGO ALEJANDRO</t>
  </si>
  <si>
    <t>MATIAS ENRIQUE</t>
  </si>
  <si>
    <t>LIA NAHOMI</t>
  </si>
  <si>
    <t>CHRISTIAN DAYAN</t>
  </si>
  <si>
    <t>MINEY FABIOLA</t>
  </si>
  <si>
    <t>CHRISTIAN ZAID</t>
  </si>
  <si>
    <t>ZOE MONSERRAT</t>
  </si>
  <si>
    <t>DORIAN YOLANDA</t>
  </si>
  <si>
    <t>ANA ELIZABETH</t>
  </si>
  <si>
    <t>NAHOMI CAMILA</t>
  </si>
  <si>
    <t>EDWIN ARMANDO</t>
  </si>
  <si>
    <t>ESTEPHANIA YAMILE</t>
  </si>
  <si>
    <t>EDWIN ALEXIS</t>
  </si>
  <si>
    <t>MELANI VICTORIA</t>
  </si>
  <si>
    <t>HECTOR DANIEL</t>
  </si>
  <si>
    <t xml:space="preserve">UREÑA </t>
  </si>
  <si>
    <t>IAN JAHAZIEL</t>
  </si>
  <si>
    <t>URBINA</t>
  </si>
  <si>
    <t>JONATHAN CESAR</t>
  </si>
  <si>
    <t>CRISTIAN TADEO</t>
  </si>
  <si>
    <t>FALFAN</t>
  </si>
  <si>
    <t>VALERIE YANETH</t>
  </si>
  <si>
    <t>JESUS FRANCISCO</t>
  </si>
  <si>
    <t>DALARY SHERLYN</t>
  </si>
  <si>
    <t>DANIEL ARMANDO</t>
  </si>
  <si>
    <t>ANDREA ELIABETH</t>
  </si>
  <si>
    <t>CARLOS ALBERTO</t>
  </si>
  <si>
    <t>LESLIE SOFIA</t>
  </si>
  <si>
    <t>DIEGO ISAI</t>
  </si>
  <si>
    <t>ESTHEFANY DENISSE</t>
  </si>
  <si>
    <t>MIGUEL ALEJANDRO</t>
  </si>
  <si>
    <t>IKER DANIEL</t>
  </si>
  <si>
    <t>BEJAR</t>
  </si>
  <si>
    <t>XIMENA LIZETH</t>
  </si>
  <si>
    <t>JORGE RODRIGO</t>
  </si>
  <si>
    <t>ALEXA CRISTETEL</t>
  </si>
  <si>
    <t>LUIS FERNANDO</t>
  </si>
  <si>
    <t>CHARLIN GUADALUPE</t>
  </si>
  <si>
    <t>EDWIN ULISES</t>
  </si>
  <si>
    <t>MELANIE VIANNEY</t>
  </si>
  <si>
    <t>JHOAN ALEXIS</t>
  </si>
  <si>
    <t>MELANIE AYLIN</t>
  </si>
  <si>
    <t>JARAMILLO</t>
  </si>
  <si>
    <t>ACXEL ADREAN</t>
  </si>
  <si>
    <t>LUIS SALVADOR</t>
  </si>
  <si>
    <t>DANNA CAMILA</t>
  </si>
  <si>
    <t>CHRISTIAN ORLANDO</t>
  </si>
  <si>
    <t>JOSELIN YAMILETH</t>
  </si>
  <si>
    <t>CARLOS KENYIRO</t>
  </si>
  <si>
    <t>RAUL SEBASTIAN</t>
  </si>
  <si>
    <t>ARIEL SANTIAGO</t>
  </si>
  <si>
    <t>ERNESTO ALEJANDRO</t>
  </si>
  <si>
    <t>KAREN ELIANE</t>
  </si>
  <si>
    <t>DYLAN EMMANUEL</t>
  </si>
  <si>
    <t>GUITIERREZ</t>
  </si>
  <si>
    <t>CARLA ARIADNA</t>
  </si>
  <si>
    <t>PUERTA</t>
  </si>
  <si>
    <t>MARCOS DE JESUS</t>
  </si>
  <si>
    <t>DANNA SOFIA</t>
  </si>
  <si>
    <t xml:space="preserve">LIMON </t>
  </si>
  <si>
    <t>ANA PAULETTE</t>
  </si>
  <si>
    <t>VANIA</t>
  </si>
  <si>
    <t>NAVA</t>
  </si>
  <si>
    <t>AISLYN SUSANA</t>
  </si>
  <si>
    <t>NELLY SOFIA</t>
  </si>
  <si>
    <t>DIEGO GASPAR</t>
  </si>
  <si>
    <t>BENITO</t>
  </si>
  <si>
    <t>IVANNA MONSERRATH</t>
  </si>
  <si>
    <t xml:space="preserve">VANESSA  </t>
  </si>
  <si>
    <t>ALISSON MAVYS</t>
  </si>
  <si>
    <t>JORDAN ALONSO</t>
  </si>
  <si>
    <t>ARZALUZ</t>
  </si>
  <si>
    <t>LEYLANI NIKOL</t>
  </si>
  <si>
    <t>BARRERAS</t>
  </si>
  <si>
    <t>CARLOS RAMON</t>
  </si>
  <si>
    <t>LEYMY ANAHY</t>
  </si>
  <si>
    <t xml:space="preserve">JONATHA STEBEN  </t>
  </si>
  <si>
    <t>SERGIO EZEQUIEL</t>
  </si>
  <si>
    <t>KATHERINE VALENTINA</t>
  </si>
  <si>
    <t>ASTRID DE LOS ANGELES</t>
  </si>
  <si>
    <t>GRETTEL AILYN</t>
  </si>
  <si>
    <t>GENESIS YAMILET</t>
  </si>
  <si>
    <t>RODRIGO RENATO</t>
  </si>
  <si>
    <t>ERNESTO ISAI</t>
  </si>
  <si>
    <t>VANESSA ALEJANDRA</t>
  </si>
  <si>
    <t>JAVIER IVAN</t>
  </si>
  <si>
    <t>BRANDON NICOLAS</t>
  </si>
  <si>
    <t>AYLEM ITZAYANA</t>
  </si>
  <si>
    <t>SCARLETT AITANA</t>
  </si>
  <si>
    <t>MIA LETICIA</t>
  </si>
  <si>
    <t>SERGIO ALEJANDRO</t>
  </si>
  <si>
    <t>CARLOS GABRIEL</t>
  </si>
  <si>
    <t>LUZ ELENA</t>
  </si>
  <si>
    <t>HECTOR ERNESTO</t>
  </si>
  <si>
    <t>HECTOR ENRIQUE</t>
  </si>
  <si>
    <t>ANDRES KENAY</t>
  </si>
  <si>
    <t>CATARINO</t>
  </si>
  <si>
    <t>GENESIS AITANNA</t>
  </si>
  <si>
    <t>REGINA ESTEFANIA</t>
  </si>
  <si>
    <t>CAAMAL</t>
  </si>
  <si>
    <t>SADRACH ESAU</t>
  </si>
  <si>
    <t>MIA JOSELYNE</t>
  </si>
  <si>
    <t>YAREMI ARACELI</t>
  </si>
  <si>
    <t>LIAN ALEXIS</t>
  </si>
  <si>
    <t>ETHAN RICARDO</t>
  </si>
  <si>
    <t>DAENA BERENICE</t>
  </si>
  <si>
    <t>CIRO ENOC</t>
  </si>
  <si>
    <t>TYRONE JAIR</t>
  </si>
  <si>
    <t>MELANY ROMINA</t>
  </si>
  <si>
    <t>YEIRY ANDREA</t>
  </si>
  <si>
    <t>LIBRAM ALFREDO</t>
  </si>
  <si>
    <t>ALEXIS TADEO</t>
  </si>
  <si>
    <t>BARRIENTOS</t>
  </si>
  <si>
    <t>AIMEE ALONDRA</t>
  </si>
  <si>
    <t>IRIS VIOLETA</t>
  </si>
  <si>
    <t>VICTORIA MONSERRAT</t>
  </si>
  <si>
    <t>SAUL ALONSO</t>
  </si>
  <si>
    <t>JUAN DIEGO</t>
  </si>
  <si>
    <t>FATIMA ITZEL</t>
  </si>
  <si>
    <t>JOSE DAVID</t>
  </si>
  <si>
    <t>ARIADNE NICOLE</t>
  </si>
  <si>
    <t>DANNA ROMINA</t>
  </si>
  <si>
    <t>REGINA ISABEL</t>
  </si>
  <si>
    <t>IKER SALVADOR</t>
  </si>
  <si>
    <t>JAVIER ALEJANDRO</t>
  </si>
  <si>
    <t>TADEO MISAEL</t>
  </si>
  <si>
    <t>KEYLA ZOE</t>
  </si>
  <si>
    <t>DYLAN ALEJANDRO</t>
  </si>
  <si>
    <t>ALEXA SUSEJ</t>
  </si>
  <si>
    <t>VANNESA DIVANY</t>
  </si>
  <si>
    <t>VALDENEGRO</t>
  </si>
  <si>
    <t>MELANY KIMBERLY</t>
  </si>
  <si>
    <t>DYLAN ABDIEL</t>
  </si>
  <si>
    <t xml:space="preserve">ANDRES </t>
  </si>
  <si>
    <t>MIA YAMILETH</t>
  </si>
  <si>
    <t>OSMARA</t>
  </si>
  <si>
    <t>SILVIA DAYENCI</t>
  </si>
  <si>
    <t>DILAN ERNESTO</t>
  </si>
  <si>
    <t>DANIEL ALEXANDER</t>
  </si>
  <si>
    <t>VALENTINA DE JESUS</t>
  </si>
  <si>
    <t>ALISSON SOFIA</t>
  </si>
  <si>
    <t>JAYDEN VALENTINA</t>
  </si>
  <si>
    <t xml:space="preserve">MORGAN </t>
  </si>
  <si>
    <t>DARLEN ALEXIA</t>
  </si>
  <si>
    <t>JOSE RODOLFO</t>
  </si>
  <si>
    <t>IANA CASANDRA</t>
  </si>
  <si>
    <t>CARLOS ISAAC</t>
  </si>
  <si>
    <t>DULCE DANIELA</t>
  </si>
  <si>
    <t xml:space="preserve">EMMANUEL </t>
  </si>
  <si>
    <t>KARLA YAZMIN</t>
  </si>
  <si>
    <t>CRISTOPHER SANTIAGO</t>
  </si>
  <si>
    <t>HEYBE DENISSE</t>
  </si>
  <si>
    <t>MELY MICHELL</t>
  </si>
  <si>
    <t>JOSSELYN</t>
  </si>
  <si>
    <t>ALEXIS GAEL</t>
  </si>
  <si>
    <t>ITZEL GUADALUPE</t>
  </si>
  <si>
    <t>JOHANA SCARLETH</t>
  </si>
  <si>
    <t>DILAN SIMON</t>
  </si>
  <si>
    <t>NICOLE VALENTINA</t>
  </si>
  <si>
    <t>JUAN ALEXANDER</t>
  </si>
  <si>
    <t xml:space="preserve">CITLALY YAMILETH </t>
  </si>
  <si>
    <t>KIMBERLY ALEXANDRA</t>
  </si>
  <si>
    <t>PAOLO JULIAN</t>
  </si>
  <si>
    <t>CARLOS SANTIAGO</t>
  </si>
  <si>
    <t>ANDY YARETH</t>
  </si>
  <si>
    <t>IVONNE DAHELY</t>
  </si>
  <si>
    <t>DELCIA JOSELIN</t>
  </si>
  <si>
    <t>ADRIAN MISAEL</t>
  </si>
  <si>
    <t>ASHLY BETZABETH</t>
  </si>
  <si>
    <t>IAN MAXIMILIANO</t>
  </si>
  <si>
    <t>EDER JOSE</t>
  </si>
  <si>
    <t>ALEXA NICOLE</t>
  </si>
  <si>
    <t>REYMOND EMILIO</t>
  </si>
  <si>
    <t>IVANNA GERALDINE</t>
  </si>
  <si>
    <t>SANDRA SUSANA</t>
  </si>
  <si>
    <t>GUILLERMO DAVID</t>
  </si>
  <si>
    <t>AXEL DANIEL</t>
  </si>
  <si>
    <t>KASSANDRA ESTEFANIA</t>
  </si>
  <si>
    <t>VALERY ARLETH</t>
  </si>
  <si>
    <t>HAROS</t>
  </si>
  <si>
    <t>KIMBERLY NICOLASA</t>
  </si>
  <si>
    <t>AXEL ALFONSO</t>
  </si>
  <si>
    <t>CHRISTOPHER ARTURO</t>
  </si>
  <si>
    <t>LARRY</t>
  </si>
  <si>
    <t>MELANIE NICOLE</t>
  </si>
  <si>
    <t>VANNIA JAQUELINE</t>
  </si>
  <si>
    <t>VICTOR OSWALDO</t>
  </si>
  <si>
    <t>ROMMEL ARMANDO</t>
  </si>
  <si>
    <t>APRIL JACQUELINE</t>
  </si>
  <si>
    <t>DANTA</t>
  </si>
  <si>
    <t>KATHERINE MILAN</t>
  </si>
  <si>
    <t>OMAR DAVID</t>
  </si>
  <si>
    <t>LUIS ARTURO</t>
  </si>
  <si>
    <t>IVAN RODRIGO</t>
  </si>
  <si>
    <t>RAUL ALEXIS</t>
  </si>
  <si>
    <t>MARIA JULIETA</t>
  </si>
  <si>
    <t>ANGEL DAVID</t>
  </si>
  <si>
    <t>BRANDON ANTONIO</t>
  </si>
  <si>
    <t>ROMAN ALBERTO</t>
  </si>
  <si>
    <t>JUAN EDUARDO</t>
  </si>
  <si>
    <t>JAIRI YANIRE</t>
  </si>
  <si>
    <t>ORLANDO YADIEL</t>
  </si>
  <si>
    <t>VIANEY ALEXIA</t>
  </si>
  <si>
    <t xml:space="preserve">ISMAAEL </t>
  </si>
  <si>
    <t xml:space="preserve">CABALLERO </t>
  </si>
  <si>
    <t>BRITANI YARETZI</t>
  </si>
  <si>
    <t>SULEIMA CRISTINA</t>
  </si>
  <si>
    <t>ASTRID XIMENA</t>
  </si>
  <si>
    <t>ISMERAI</t>
  </si>
  <si>
    <t>YAMITZURI JEZABEL</t>
  </si>
  <si>
    <t xml:space="preserve">ZAPATA </t>
  </si>
  <si>
    <t>AXEL ANDRES</t>
  </si>
  <si>
    <t xml:space="preserve">BERUMEN </t>
  </si>
  <si>
    <t>BRIANDA ALONDRA</t>
  </si>
  <si>
    <t xml:space="preserve">MARIA JOSE </t>
  </si>
  <si>
    <t xml:space="preserve">GOMEZ </t>
  </si>
  <si>
    <t>KARLA LIZBETH</t>
  </si>
  <si>
    <t xml:space="preserve">LUGO </t>
  </si>
  <si>
    <t>YTXEL DAYANA</t>
  </si>
  <si>
    <t xml:space="preserve">JESUS MATEO </t>
  </si>
  <si>
    <t>ALLISSON MICHELLE</t>
  </si>
  <si>
    <t>CAMILA YAMILETH</t>
  </si>
  <si>
    <t>JOAN FRANCISCO</t>
  </si>
  <si>
    <t>DYLAN ANDRES</t>
  </si>
  <si>
    <t xml:space="preserve">ROJO </t>
  </si>
  <si>
    <t>KATHIA</t>
  </si>
  <si>
    <t>AHITANA</t>
  </si>
  <si>
    <t>DANNA ISABELLA</t>
  </si>
  <si>
    <t>FUERTES</t>
  </si>
  <si>
    <t>DIEGO ISRAEL</t>
  </si>
  <si>
    <t xml:space="preserve">VERDUGO </t>
  </si>
  <si>
    <t>ZAORY ALICIA</t>
  </si>
  <si>
    <t>DYLAN ANTONIO</t>
  </si>
  <si>
    <t xml:space="preserve">BECERRA </t>
  </si>
  <si>
    <t>HADEN PAULINA</t>
  </si>
  <si>
    <t>MIA STEPHANY</t>
  </si>
  <si>
    <t>AARON DE JESUS</t>
  </si>
  <si>
    <t>IAN ALBERTO</t>
  </si>
  <si>
    <t>VARILLAS</t>
  </si>
  <si>
    <t>ANNIE ABIGAIL</t>
  </si>
  <si>
    <t>JADE IXCHELL</t>
  </si>
  <si>
    <t>CAMILA NIZAYETH</t>
  </si>
  <si>
    <t>KYA MANUELA</t>
  </si>
  <si>
    <t xml:space="preserve">DELGADO </t>
  </si>
  <si>
    <t>MARCO DAMIAN</t>
  </si>
  <si>
    <t>YIREH SARAHI</t>
  </si>
  <si>
    <t>OLMEDO</t>
  </si>
  <si>
    <t xml:space="preserve">SAGITH ALEJANDRO </t>
  </si>
  <si>
    <t>GABRIEL ALBERTO</t>
  </si>
  <si>
    <t>ANGEL EMILIO</t>
  </si>
  <si>
    <t>IXCHEL FERNANDA</t>
  </si>
  <si>
    <t>JOSHUA ANDRES</t>
  </si>
  <si>
    <t>LIA DEL CARMEN</t>
  </si>
  <si>
    <t>DAYRA GUADALUPE</t>
  </si>
  <si>
    <t>EDGAR FARID</t>
  </si>
  <si>
    <t>JESUS ANDRES</t>
  </si>
  <si>
    <t>TORIBIO</t>
  </si>
  <si>
    <t>ALLISON CAMILA</t>
  </si>
  <si>
    <t>GERALDINE AGLAE</t>
  </si>
  <si>
    <t xml:space="preserve">IVAN  </t>
  </si>
  <si>
    <t>NICOLE ESMERALDA</t>
  </si>
  <si>
    <t>AISLINN YANETH</t>
  </si>
  <si>
    <t>ANIDES</t>
  </si>
  <si>
    <t>JOSE ARTURO</t>
  </si>
  <si>
    <t>EMILY VICTORIA</t>
  </si>
  <si>
    <t>DYLAN GABRIEL</t>
  </si>
  <si>
    <t>ALDO LEONEL</t>
  </si>
  <si>
    <t>JANETH GUDALUPE</t>
  </si>
  <si>
    <t>HELENA MABEL</t>
  </si>
  <si>
    <t>JOHANA ELIZABETH</t>
  </si>
  <si>
    <t>AYLIN VICTORIA</t>
  </si>
  <si>
    <t>LUIS MATIAS</t>
  </si>
  <si>
    <t>ARYA</t>
  </si>
  <si>
    <t>ALEXA RUBI</t>
  </si>
  <si>
    <t>JAVIER ALBERTO</t>
  </si>
  <si>
    <t xml:space="preserve">XIMENA </t>
  </si>
  <si>
    <t>DEVANNY MICHELLE</t>
  </si>
  <si>
    <t>DAVID ALEXANDER</t>
  </si>
  <si>
    <t>FRANCISCO GAEL</t>
  </si>
  <si>
    <t>ALEJANDRO ALFONSO</t>
  </si>
  <si>
    <t>ADRIAN YAIR</t>
  </si>
  <si>
    <t>EDELAIN SELENE</t>
  </si>
  <si>
    <t>HECTOR JOEL</t>
  </si>
  <si>
    <t>ZAYRA NOEMI</t>
  </si>
  <si>
    <t>ALINA GUADALUPE</t>
  </si>
  <si>
    <t>DULCE NICOLE</t>
  </si>
  <si>
    <t>LEILANY DANAE</t>
  </si>
  <si>
    <t>BAYRON DAVID</t>
  </si>
  <si>
    <t>JENNIFER GUDALUPE</t>
  </si>
  <si>
    <t>SCARLETT ELENA</t>
  </si>
  <si>
    <t>HELLEN GETZARA</t>
  </si>
  <si>
    <t>LUISA FERNANDA</t>
  </si>
  <si>
    <t>CRUZ ELAN</t>
  </si>
  <si>
    <t>HECTR SEBASTIAN</t>
  </si>
  <si>
    <t>AMYA VICTORIA</t>
  </si>
  <si>
    <t>ARAMIS MATEO</t>
  </si>
  <si>
    <t>KAREN SOFIA</t>
  </si>
  <si>
    <t>ERWIN GAEL</t>
  </si>
  <si>
    <t>GIANLUCA PIETRO</t>
  </si>
  <si>
    <t>AITANA MIROSLAVA</t>
  </si>
  <si>
    <t>EDDER DAMAZZO</t>
  </si>
  <si>
    <t>DYLAN ERNESTO</t>
  </si>
  <si>
    <t>JAIR</t>
  </si>
  <si>
    <t>LUQUE</t>
  </si>
  <si>
    <t>DANIEL MOISES</t>
  </si>
  <si>
    <t>JADE FERNANDA</t>
  </si>
  <si>
    <t>MADERA</t>
  </si>
  <si>
    <t>IKER ADDIEL</t>
  </si>
  <si>
    <t xml:space="preserve">MARISCAL </t>
  </si>
  <si>
    <t>PABLARI NICOLE</t>
  </si>
  <si>
    <t>KEYLIN ALINA</t>
  </si>
  <si>
    <t>LIAH MARLEN</t>
  </si>
  <si>
    <t>IVANA REBECA</t>
  </si>
  <si>
    <t>NATALIA SOFIA</t>
  </si>
  <si>
    <t xml:space="preserve">CARLOS </t>
  </si>
  <si>
    <t>ANGELY ALEJANDRA</t>
  </si>
  <si>
    <t>KEILYN GISEEL</t>
  </si>
  <si>
    <t>JANETSSI JAZMAR</t>
  </si>
  <si>
    <t>IAN JAVIER</t>
  </si>
  <si>
    <t>PALOMO</t>
  </si>
  <si>
    <t>CESAR YAIR</t>
  </si>
  <si>
    <t>LUCAS EMILIANO</t>
  </si>
  <si>
    <t>HANNA SOFIA</t>
  </si>
  <si>
    <t>LEIRE AMAYA</t>
  </si>
  <si>
    <t>ABRAHM GUADALUPE</t>
  </si>
  <si>
    <t>ANGEL ADRIAN</t>
  </si>
  <si>
    <t>ANGIE PAULETTE</t>
  </si>
  <si>
    <t xml:space="preserve">ASHLEY </t>
  </si>
  <si>
    <t>SACNITE</t>
  </si>
  <si>
    <t>VILLAFUERTE</t>
  </si>
  <si>
    <t>PERLA SOFIA</t>
  </si>
  <si>
    <t>ADAN ANTONIO</t>
  </si>
  <si>
    <t>YAÑEZ</t>
  </si>
  <si>
    <t>SARAH VALERIA</t>
  </si>
  <si>
    <t>KEYLA ZOYDETH</t>
  </si>
  <si>
    <t>YANDERLI AITANA</t>
  </si>
  <si>
    <t>FERANDO ADOLFO</t>
  </si>
  <si>
    <t>RENATA ISABELLA</t>
  </si>
  <si>
    <t>JORGE MATIAS</t>
  </si>
  <si>
    <t>AISLINN SOFIA</t>
  </si>
  <si>
    <t>SERGIO MISAEL</t>
  </si>
  <si>
    <t>HORACIO</t>
  </si>
  <si>
    <t>KATHERINE AYLIN</t>
  </si>
  <si>
    <t>CARLOS ALEJANDRO</t>
  </si>
  <si>
    <t>IKER NICOLAS</t>
  </si>
  <si>
    <t>NOEMI ALXANDRA</t>
  </si>
  <si>
    <t>MIA CATALINA</t>
  </si>
  <si>
    <t>MAGDA NATALLY</t>
  </si>
  <si>
    <t>VELA</t>
  </si>
  <si>
    <t>RENATA MARIEL</t>
  </si>
  <si>
    <t>CRISTIAN MATEO</t>
  </si>
  <si>
    <t>ZAID ULISES</t>
  </si>
  <si>
    <t>JESUS MATHIAS</t>
  </si>
  <si>
    <t>ARIADNE NATHALI</t>
  </si>
  <si>
    <t>JUAN RAMON</t>
  </si>
  <si>
    <t>KARLA REGINA</t>
  </si>
  <si>
    <t>ANTONIO DARIO</t>
  </si>
  <si>
    <t>ABARCA</t>
  </si>
  <si>
    <t>JOSE TADEO</t>
  </si>
  <si>
    <t>MARIO ALEXIS</t>
  </si>
  <si>
    <t>IKER RICARDO</t>
  </si>
  <si>
    <t>ANYELI LUCIANA</t>
  </si>
  <si>
    <t>XIMENA ZHOEMI</t>
  </si>
  <si>
    <t>LLESSERY AITANA</t>
  </si>
  <si>
    <t>JUAN MATIAS</t>
  </si>
  <si>
    <t>SERGIO MAURICIO</t>
  </si>
  <si>
    <t>ODALYS XIOMARA</t>
  </si>
  <si>
    <t>JOSE GILBERTO</t>
  </si>
  <si>
    <t>JARED ADRIEL</t>
  </si>
  <si>
    <t>IKER ALEXIS</t>
  </si>
  <si>
    <t>HECTOR GAEL</t>
  </si>
  <si>
    <t>CHRISTOPHER SAUL</t>
  </si>
  <si>
    <t>KIHARA CRISSOL</t>
  </si>
  <si>
    <t>DILAN LUCIANO</t>
  </si>
  <si>
    <t>ZEUS</t>
  </si>
  <si>
    <t>JOSE BERNANDO</t>
  </si>
  <si>
    <t>DYLAN YAHIR</t>
  </si>
  <si>
    <t>JIREH</t>
  </si>
  <si>
    <t>ARVALLO</t>
  </si>
  <si>
    <t>AYLIN ESTEFANIA</t>
  </si>
  <si>
    <t>BRENDA ELENA</t>
  </si>
  <si>
    <t>SAORI MICHELLE</t>
  </si>
  <si>
    <t>IMELDA YESENIA</t>
  </si>
  <si>
    <t>LUIS ANGEL</t>
  </si>
  <si>
    <t>ENZO BLAHIR</t>
  </si>
  <si>
    <t>IKER OMAR</t>
  </si>
  <si>
    <t>PEDRO ALBERTO</t>
  </si>
  <si>
    <t>JESUS ALONSO</t>
  </si>
  <si>
    <t>NAHOMI YOSELIN</t>
  </si>
  <si>
    <t>YARITZA ANGELICA</t>
  </si>
  <si>
    <t>YARLIN</t>
  </si>
  <si>
    <t>OLIVER ALBERTO</t>
  </si>
  <si>
    <t>MARCO ALBERTO</t>
  </si>
  <si>
    <t xml:space="preserve">VICTORIA PAULINA </t>
  </si>
  <si>
    <t>SUSANA BELEM</t>
  </si>
  <si>
    <t>JESUS NAIM</t>
  </si>
  <si>
    <t>ANETH MARIELA</t>
  </si>
  <si>
    <t>ALDO</t>
  </si>
  <si>
    <t>JESUS NOE</t>
  </si>
  <si>
    <t>IRIS AILEN</t>
  </si>
  <si>
    <t>ROMINNA</t>
  </si>
  <si>
    <t>ARIAM SKARLETT</t>
  </si>
  <si>
    <t>LEONARDO GAEL</t>
  </si>
  <si>
    <t>CASTELUM</t>
  </si>
  <si>
    <t>ASHLYN ESTELA</t>
  </si>
  <si>
    <t>CARMEN NAYSIN</t>
  </si>
  <si>
    <t>CEA</t>
  </si>
  <si>
    <t>ALISON ANNETTE</t>
  </si>
  <si>
    <t>DANILO ALEJANDRO</t>
  </si>
  <si>
    <t xml:space="preserve">CALEB ARMANDO </t>
  </si>
  <si>
    <t>JESUS LEONEL</t>
  </si>
  <si>
    <t>BRITANY CAROLINA</t>
  </si>
  <si>
    <t>IREL YANIRE</t>
  </si>
  <si>
    <t>DYLAN GAEL</t>
  </si>
  <si>
    <t>MARJORIE ALEXA</t>
  </si>
  <si>
    <t>JOSE MARTIN</t>
  </si>
  <si>
    <t>JESUS NOEL</t>
  </si>
  <si>
    <t xml:space="preserve">KARLA ALEXANDRA </t>
  </si>
  <si>
    <t>JORGE DAVID</t>
  </si>
  <si>
    <t>CARMEN ALEXIA</t>
  </si>
  <si>
    <t>MAIDELYN ADILENE</t>
  </si>
  <si>
    <t>KEYLA VALENTINA</t>
  </si>
  <si>
    <t>MARTIN ARMANDO</t>
  </si>
  <si>
    <t>GAEL ARMANDO</t>
  </si>
  <si>
    <t>DASTAN SAID</t>
  </si>
  <si>
    <t>DAYA IVETH</t>
  </si>
  <si>
    <t>ANGY BETZABETH</t>
  </si>
  <si>
    <t>MIA YUCARY</t>
  </si>
  <si>
    <t>LIAM MATHEO</t>
  </si>
  <si>
    <t>GEMA SOFIA</t>
  </si>
  <si>
    <t>SINAY AMAIRANI</t>
  </si>
  <si>
    <t>KAMILA NOEMI</t>
  </si>
  <si>
    <t>NICOL GUADALUPE</t>
  </si>
  <si>
    <t>DANIEL ALEJANDRO</t>
  </si>
  <si>
    <t>CARMEN ALICIA</t>
  </si>
  <si>
    <t>JOSE FERNANDO</t>
  </si>
  <si>
    <t>EIMY ERIBEY</t>
  </si>
  <si>
    <t>ROMAN URIEL</t>
  </si>
  <si>
    <t>HANNY JAZMIN</t>
  </si>
  <si>
    <t>FIDEL IVAN</t>
  </si>
  <si>
    <t>MIRANDA NICOLE</t>
  </si>
  <si>
    <t>COR MARIE</t>
  </si>
  <si>
    <t>AXEL ADRIAN</t>
  </si>
  <si>
    <t>ROSSMERY DARITZA</t>
  </si>
  <si>
    <t>MARIA CEINETH</t>
  </si>
  <si>
    <t>LEAH SOFIA</t>
  </si>
  <si>
    <t>GONZALO ALBERTO</t>
  </si>
  <si>
    <t>KARLA DALEXIA</t>
  </si>
  <si>
    <t>KARIME VALENTINA</t>
  </si>
  <si>
    <t>CHRITIAN</t>
  </si>
  <si>
    <t>ESMERALDA KAROLINA</t>
  </si>
  <si>
    <t>ALISSON GRECIA</t>
  </si>
  <si>
    <t>BERON</t>
  </si>
  <si>
    <t>KEYDELIN VICTORIA</t>
  </si>
  <si>
    <t>ALISON SOFIA</t>
  </si>
  <si>
    <t>ESTEBAN VALENTIN</t>
  </si>
  <si>
    <t>JOSE DEMETRIO</t>
  </si>
  <si>
    <t>ALAN MIGUEL</t>
  </si>
  <si>
    <t>LEYSLIE CRISTAL</t>
  </si>
  <si>
    <t>MARIANA GUADALUPE</t>
  </si>
  <si>
    <t>EMIR OSIEL</t>
  </si>
  <si>
    <t>CECILIA NATALY</t>
  </si>
  <si>
    <t>BLANCA ELISABET</t>
  </si>
  <si>
    <t>ITZA ADRIANA</t>
  </si>
  <si>
    <t>JULIO ADRIAN</t>
  </si>
  <si>
    <t>MARIANA GISELLE</t>
  </si>
  <si>
    <t>URIAS</t>
  </si>
  <si>
    <t>SAID MILAN</t>
  </si>
  <si>
    <t>JOSEGIL</t>
  </si>
  <si>
    <t>VALERIO</t>
  </si>
  <si>
    <t>JUAN JESUS</t>
  </si>
  <si>
    <t>RODRIGO</t>
  </si>
  <si>
    <t xml:space="preserve">EVELYN </t>
  </si>
  <si>
    <t>JOSE ROGELIO</t>
  </si>
  <si>
    <t>GENESIS ALEJANDRA</t>
  </si>
  <si>
    <t>MARIAM ROMINA</t>
  </si>
  <si>
    <t>NICOL ALEJANDRA</t>
  </si>
  <si>
    <t>ASHLEY ADARAPSENY</t>
  </si>
  <si>
    <t>DAMAS</t>
  </si>
  <si>
    <t>JAMMING ADILENE</t>
  </si>
  <si>
    <t>ISIS EMILIA</t>
  </si>
  <si>
    <t>ROMINA DANIELA</t>
  </si>
  <si>
    <t>CAMARGO</t>
  </si>
  <si>
    <t>ALISSON ESMERALDA</t>
  </si>
  <si>
    <t>RINCONES</t>
  </si>
  <si>
    <t>JESUS ADRIAN</t>
  </si>
  <si>
    <t>ARELLANES</t>
  </si>
  <si>
    <t>MEREDY BERENICE</t>
  </si>
  <si>
    <t>FERNANDA XIMENA</t>
  </si>
  <si>
    <t>DORADO</t>
  </si>
  <si>
    <t>LEAH ANGELIQUE</t>
  </si>
  <si>
    <t>NEYBA DALYLI</t>
  </si>
  <si>
    <t>ARIAN ANTONIO</t>
  </si>
  <si>
    <t>FITCH</t>
  </si>
  <si>
    <t>DESYREE NAHOMI</t>
  </si>
  <si>
    <t>MAYDELIN</t>
  </si>
  <si>
    <t>ARIADNA GISELLE</t>
  </si>
  <si>
    <t>ALAVEZ</t>
  </si>
  <si>
    <t>AYLEEN CAROLINA</t>
  </si>
  <si>
    <t>CRISTIAN ALEJANDRO</t>
  </si>
  <si>
    <t>GLORIA LIZETH</t>
  </si>
  <si>
    <t>MARCELO DANIELA</t>
  </si>
  <si>
    <t>ALEXIS ARTURO</t>
  </si>
  <si>
    <t>IVANNA MARIE</t>
  </si>
  <si>
    <t>ANGEL JAVIER</t>
  </si>
  <si>
    <t>VALERIA ANGELIE</t>
  </si>
  <si>
    <t>LUCIA ROSLYN</t>
  </si>
  <si>
    <t>DANNA LUCERO</t>
  </si>
  <si>
    <t>CARLOS MAXIMILIANO</t>
  </si>
  <si>
    <t>KEVIN GEOVANNI</t>
  </si>
  <si>
    <t>SANTIAGO EFRAIN</t>
  </si>
  <si>
    <t>YURITZI REGINA</t>
  </si>
  <si>
    <t>CARLOS DE JESUS</t>
  </si>
  <si>
    <t>ADALBERTO DE JESUS</t>
  </si>
  <si>
    <t>MARCO ADONAI</t>
  </si>
  <si>
    <t>AIMEE GUADALUPE</t>
  </si>
  <si>
    <t>DILAN ALBERTO</t>
  </si>
  <si>
    <t>ALISON YARELI</t>
  </si>
  <si>
    <t>KRISHNA MICHELLE</t>
  </si>
  <si>
    <t>KEVIN ALBERTO</t>
  </si>
  <si>
    <t>AITANA GERALDINE</t>
  </si>
  <si>
    <t>CLARISA DE JESUS</t>
  </si>
  <si>
    <t>SUZETH NOHEMI</t>
  </si>
  <si>
    <t>ALONDRA MAGDIEL</t>
  </si>
  <si>
    <t>ALDAIR</t>
  </si>
  <si>
    <t>KIMBERLY MAIRIM</t>
  </si>
  <si>
    <t>ANAHI ROCIO</t>
  </si>
  <si>
    <t>JOSUE OCTAVIO</t>
  </si>
  <si>
    <t>IAN SAUL</t>
  </si>
  <si>
    <t>IKER NATANAEL</t>
  </si>
  <si>
    <t>MIRANDA GUADALUPE</t>
  </si>
  <si>
    <t>VICHORIA GUADALUPE</t>
  </si>
  <si>
    <t>NANCY GUADALUPE</t>
  </si>
  <si>
    <t>JONATHAN MATEO</t>
  </si>
  <si>
    <t>AUGUSTO JAHAZIEL</t>
  </si>
  <si>
    <t>BARBOZA</t>
  </si>
  <si>
    <t>ARIANA VALENTINA</t>
  </si>
  <si>
    <t>GAEL ALEJANDRO</t>
  </si>
  <si>
    <t>SANTIAGO NOE</t>
  </si>
  <si>
    <t>ROMINA ELEXA</t>
  </si>
  <si>
    <t>LUIS AXEL</t>
  </si>
  <si>
    <t>DANIEL EFRAIN</t>
  </si>
  <si>
    <t>AIRAM ANDREA</t>
  </si>
  <si>
    <t>AITANA MONSERRATH</t>
  </si>
  <si>
    <t>STEFANY GUADALUPE</t>
  </si>
  <si>
    <t>AIRAM KRISTEL</t>
  </si>
  <si>
    <t>KENDRA BETZAY</t>
  </si>
  <si>
    <t>MAURICIO ANDRES</t>
  </si>
  <si>
    <t>IRIS ELIANETH</t>
  </si>
  <si>
    <t>ALEXIS IVAN</t>
  </si>
  <si>
    <t>EVELYN SOFIA</t>
  </si>
  <si>
    <t>AIME MONSERRAT</t>
  </si>
  <si>
    <t>ERIK FERNANDO</t>
  </si>
  <si>
    <t>EMILY ARISBETH</t>
  </si>
  <si>
    <t>ELENA MONTSERRAT</t>
  </si>
  <si>
    <t>NAHOMI YARETZI</t>
  </si>
  <si>
    <t xml:space="preserve">ELISEO </t>
  </si>
  <si>
    <t xml:space="preserve">OSCAR ALEXANDER </t>
  </si>
  <si>
    <t>CONSUELO ESMERALDA</t>
  </si>
  <si>
    <t>SERGIO SEBASTIAN</t>
  </si>
  <si>
    <t>ENRIQUE ALFREDO</t>
  </si>
  <si>
    <t>PERLA NATALIA</t>
  </si>
  <si>
    <t>ELIAN ALONSO</t>
  </si>
  <si>
    <t>MATHIAN ALFONSO</t>
  </si>
  <si>
    <t>ELISSA NERTY</t>
  </si>
  <si>
    <t>MARTIN ELIAS</t>
  </si>
  <si>
    <t>ALIZ PATRICIA</t>
  </si>
  <si>
    <t>KITZIA THAILY</t>
  </si>
  <si>
    <t>LAFARGA</t>
  </si>
  <si>
    <t>AXEL EDUARDO</t>
  </si>
  <si>
    <t>AXEL MATEO</t>
  </si>
  <si>
    <t>AINHOA DANIELA</t>
  </si>
  <si>
    <t>SALVADOOR</t>
  </si>
  <si>
    <t xml:space="preserve">JOSE ALEJANDRO </t>
  </si>
  <si>
    <t>HURTADO</t>
  </si>
  <si>
    <t>ANGELA MARIANNA</t>
  </si>
  <si>
    <t>KEILY CAMIL</t>
  </si>
  <si>
    <t>BRISEIDA ALIZEE</t>
  </si>
  <si>
    <t>VALLEJO</t>
  </si>
  <si>
    <t>NAHOMI GISELLE</t>
  </si>
  <si>
    <t>AYLIN YAMILETH</t>
  </si>
  <si>
    <t>CASAS</t>
  </si>
  <si>
    <t>SOFIA NICOLE</t>
  </si>
  <si>
    <t>DIEGO FERNANDO</t>
  </si>
  <si>
    <t>ARIANI</t>
  </si>
  <si>
    <t>BRIANNA GUADALUPE</t>
  </si>
  <si>
    <t>MIGUEL ADRIAN</t>
  </si>
  <si>
    <t>GERARDO MIGUEL</t>
  </si>
  <si>
    <t>CAMILA GUADALUPE</t>
  </si>
  <si>
    <t>HANNIA ISABELLA</t>
  </si>
  <si>
    <t>CARLOS RAUL</t>
  </si>
  <si>
    <t>ARAYA</t>
  </si>
  <si>
    <t>AARON ALEXIX</t>
  </si>
  <si>
    <t>NAYSIN</t>
  </si>
  <si>
    <t>ABRIL ARELI</t>
  </si>
  <si>
    <t xml:space="preserve">REGINA </t>
  </si>
  <si>
    <t>HANSEL ALONSO</t>
  </si>
  <si>
    <t xml:space="preserve">SEBASTIAN </t>
  </si>
  <si>
    <t>JOAN KARLOS</t>
  </si>
  <si>
    <t>SARAH</t>
  </si>
  <si>
    <t>CARLOS ROBERTO</t>
  </si>
  <si>
    <t>JESUS GAEL</t>
  </si>
  <si>
    <t>RENATA MICHELLE</t>
  </si>
  <si>
    <t>CARLOS HIRAM</t>
  </si>
  <si>
    <t xml:space="preserve">CARLOS ALEJANDRO </t>
  </si>
  <si>
    <t xml:space="preserve">IKER DE JESUS </t>
  </si>
  <si>
    <t>NAYELI JAZMIN</t>
  </si>
  <si>
    <t>EDWIN ESTEBAN</t>
  </si>
  <si>
    <t>ARANZA LEONELI</t>
  </si>
  <si>
    <t>LUIS EMILIO</t>
  </si>
  <si>
    <t>JONATHAN ARIEL</t>
  </si>
  <si>
    <t>ELIGIA SOFIA</t>
  </si>
  <si>
    <t>IAN CARLO</t>
  </si>
  <si>
    <t>LENIN AMAURY</t>
  </si>
  <si>
    <t xml:space="preserve">REBECA ELIZABETH </t>
  </si>
  <si>
    <t xml:space="preserve">IRIS VALERIA </t>
  </si>
  <si>
    <t xml:space="preserve">NATALIA  </t>
  </si>
  <si>
    <t xml:space="preserve">SAMANTHA </t>
  </si>
  <si>
    <t xml:space="preserve">SAID </t>
  </si>
  <si>
    <t>GERONIMO</t>
  </si>
  <si>
    <t xml:space="preserve">JOSUE </t>
  </si>
  <si>
    <t xml:space="preserve">MIA VICTORIA </t>
  </si>
  <si>
    <t xml:space="preserve">ANA ELENA </t>
  </si>
  <si>
    <t xml:space="preserve">DANIEL ALEJANDRO </t>
  </si>
  <si>
    <t xml:space="preserve">EMILY XIOMARA </t>
  </si>
  <si>
    <t xml:space="preserve">EVELYN LIZETH </t>
  </si>
  <si>
    <t xml:space="preserve">RICARDO </t>
  </si>
  <si>
    <t xml:space="preserve">IVANNA MICHELLE </t>
  </si>
  <si>
    <t>DANIA AIDALY</t>
  </si>
  <si>
    <t xml:space="preserve">JESUS   </t>
  </si>
  <si>
    <t>ALISSON CELESTE</t>
  </si>
  <si>
    <t>ESTEFANIA AMILETH</t>
  </si>
  <si>
    <t xml:space="preserve">DYLAN MAURICIO </t>
  </si>
  <si>
    <t xml:space="preserve">CARLOS DE JESUS </t>
  </si>
  <si>
    <t>ANA CAMILA</t>
  </si>
  <si>
    <t>ALEXANDRA YAMILETH</t>
  </si>
  <si>
    <t xml:space="preserve">ANGELES JASHIVI </t>
  </si>
  <si>
    <t xml:space="preserve">CARLOS GAEL </t>
  </si>
  <si>
    <t xml:space="preserve">IAN EMILIANO </t>
  </si>
  <si>
    <t xml:space="preserve">ANA SOFIA </t>
  </si>
  <si>
    <t>IVETTE JARETZY</t>
  </si>
  <si>
    <t xml:space="preserve">OLIVER </t>
  </si>
  <si>
    <t xml:space="preserve">PAUL ALFREDO </t>
  </si>
  <si>
    <t>NESTOR CALEB</t>
  </si>
  <si>
    <t xml:space="preserve">IRAN ALEXANDER </t>
  </si>
  <si>
    <t xml:space="preserve">IRIS ANELY </t>
  </si>
  <si>
    <t xml:space="preserve">MAXIEL ALEJANDRO </t>
  </si>
  <si>
    <t xml:space="preserve">JESUS GABRIEL </t>
  </si>
  <si>
    <t xml:space="preserve">HERNAN </t>
  </si>
  <si>
    <t xml:space="preserve">JORGE GABINO </t>
  </si>
  <si>
    <t>CERDA</t>
  </si>
  <si>
    <t xml:space="preserve">LEILA ROMINA </t>
  </si>
  <si>
    <t xml:space="preserve">MARLON ALEJANDRO </t>
  </si>
  <si>
    <t xml:space="preserve">EDGAR ABISAI </t>
  </si>
  <si>
    <t>LIA DAIANA</t>
  </si>
  <si>
    <t xml:space="preserve">RENATA DE JESUS </t>
  </si>
  <si>
    <t xml:space="preserve">KENNETH MIGUEL </t>
  </si>
  <si>
    <t xml:space="preserve">JULIAN ALBERTO </t>
  </si>
  <si>
    <t xml:space="preserve">ROMINA GUADALUPE </t>
  </si>
  <si>
    <t xml:space="preserve">NATALIA YAMILET </t>
  </si>
  <si>
    <t xml:space="preserve">VICTORIA GUADALUPE </t>
  </si>
  <si>
    <t xml:space="preserve">ZOE </t>
  </si>
  <si>
    <t>BRISZ JOSEE</t>
  </si>
  <si>
    <t xml:space="preserve">CESAR ARCHIVALDO </t>
  </si>
  <si>
    <t xml:space="preserve">DYLAN </t>
  </si>
  <si>
    <t xml:space="preserve">ROMAN ALONSO </t>
  </si>
  <si>
    <t xml:space="preserve">XANDER MICHELL </t>
  </si>
  <si>
    <t>ZOHARI</t>
  </si>
  <si>
    <t xml:space="preserve">RAMON ALBERTO </t>
  </si>
  <si>
    <t>SAUL ERNESTO</t>
  </si>
  <si>
    <t>DEREK JOAN</t>
  </si>
  <si>
    <t xml:space="preserve">ANGEL URIEL </t>
  </si>
  <si>
    <t>JESUS EDUARDO</t>
  </si>
  <si>
    <t>LUIS GUALBERTO</t>
  </si>
  <si>
    <t>EMIR ERNESTO</t>
  </si>
  <si>
    <t>IKER ISAAC</t>
  </si>
  <si>
    <t>TRINIDAD GUADALUPE</t>
  </si>
  <si>
    <t xml:space="preserve">DIEGO ALEJANDRO </t>
  </si>
  <si>
    <t>ABRIL  ANTONELLA</t>
  </si>
  <si>
    <t>CAMILA MICHELLE</t>
  </si>
  <si>
    <t>EDGAR CALEB</t>
  </si>
  <si>
    <t>ANGEL EMMANUEL</t>
  </si>
  <si>
    <t>JEFFREY JAVIER</t>
  </si>
  <si>
    <t>MELANY AISLYN</t>
  </si>
  <si>
    <t>INGRID JAQUELINE</t>
  </si>
  <si>
    <t>DYLAN GEOVANNI</t>
  </si>
  <si>
    <t>NORMA ROSARIO</t>
  </si>
  <si>
    <t xml:space="preserve">SOFIA </t>
  </si>
  <si>
    <t>MICHEL ALONSO</t>
  </si>
  <si>
    <t>EMILY MARLETH</t>
  </si>
  <si>
    <t>SASHA SOFIA</t>
  </si>
  <si>
    <t>JOSHUA ISAI</t>
  </si>
  <si>
    <t>IKER SEBASTIAN</t>
  </si>
  <si>
    <t>FERNANDO TADEO</t>
  </si>
  <si>
    <t>ELISSA MONSERRAT</t>
  </si>
  <si>
    <t>MARCO ALEXANDER</t>
  </si>
  <si>
    <t>SERGIO ANTONIO</t>
  </si>
  <si>
    <t>ZYANYA XIEMENA</t>
  </si>
  <si>
    <t>IKER FAUSTINO</t>
  </si>
  <si>
    <t xml:space="preserve">MARIN </t>
  </si>
  <si>
    <t>JORGE ALFREDO</t>
  </si>
  <si>
    <t>LUIS ENRIQUE</t>
  </si>
  <si>
    <t>EVAN EDOARDO</t>
  </si>
  <si>
    <t>YAYKRY JOSEFINA</t>
  </si>
  <si>
    <t>DYLAN ISAIAS</t>
  </si>
  <si>
    <t>MELANY YAMILETH</t>
  </si>
  <si>
    <t>AZIS DONALDO</t>
  </si>
  <si>
    <t>AKETZALY YUKIE</t>
  </si>
  <si>
    <t>GALILEA DAMARI</t>
  </si>
  <si>
    <t>MAXIMILIANO ANTONIO</t>
  </si>
  <si>
    <t xml:space="preserve">  LANDEROS</t>
  </si>
  <si>
    <t xml:space="preserve">KEVIN RUBEN </t>
  </si>
  <si>
    <t>MARYLIN  CAROLINA</t>
  </si>
  <si>
    <t>EMELI VICTORIA</t>
  </si>
  <si>
    <t>IKER ALBERTO</t>
  </si>
  <si>
    <t>JOHANA YARELY</t>
  </si>
  <si>
    <t>CARLOS DANIEL</t>
  </si>
  <si>
    <t>LUIS EMILIANO</t>
  </si>
  <si>
    <t>JIRETH ELENA</t>
  </si>
  <si>
    <t>JEAN CARLOS</t>
  </si>
  <si>
    <t>ALEXA DANIELA</t>
  </si>
  <si>
    <t>ARTURO EVERARDO</t>
  </si>
  <si>
    <t>JARED ALEXANDER</t>
  </si>
  <si>
    <t>HELEN AMAYA</t>
  </si>
  <si>
    <t>ANGEL RAFAEL</t>
  </si>
  <si>
    <t>BURGEÑO</t>
  </si>
  <si>
    <t>JESUS CALEB</t>
  </si>
  <si>
    <t>MARINO SANTIAGO</t>
  </si>
  <si>
    <t>CONSTANZZA ESTEFANIA</t>
  </si>
  <si>
    <t>HOPKINS</t>
  </si>
  <si>
    <t>EVA ROSALINDA</t>
  </si>
  <si>
    <t>KATHERYN GEVANIA</t>
  </si>
  <si>
    <t>IAN CALEB DARIO</t>
  </si>
  <si>
    <t>CORNA</t>
  </si>
  <si>
    <t>BRANDON ULISES</t>
  </si>
  <si>
    <t>RENATA VALENTINA</t>
  </si>
  <si>
    <t>DIEGO IVAN</t>
  </si>
  <si>
    <t>TORREZ</t>
  </si>
  <si>
    <t>YAZMIN ANNALY</t>
  </si>
  <si>
    <t xml:space="preserve">LEONARDO AMADOR </t>
  </si>
  <si>
    <t>AMIR GABRIEL</t>
  </si>
  <si>
    <t>BRAGAR</t>
  </si>
  <si>
    <t>RENATA ESTHELA</t>
  </si>
  <si>
    <t>NAOMI PAULINA</t>
  </si>
  <si>
    <t>HI</t>
  </si>
  <si>
    <t>JONATHAN GAEL</t>
  </si>
  <si>
    <t>ANGELA STEFANNY</t>
  </si>
  <si>
    <t>BRISEÑO</t>
  </si>
  <si>
    <t>SAMIR USIEL</t>
  </si>
  <si>
    <t>ANGEL TADEO</t>
  </si>
  <si>
    <t>JOHAN ISAAC</t>
  </si>
  <si>
    <t>EMILIO</t>
  </si>
  <si>
    <t>MARLEY GUADALUPE</t>
  </si>
  <si>
    <t>JAIR JACIEL</t>
  </si>
  <si>
    <t>KYLIAN MATEO</t>
  </si>
  <si>
    <t>ALBERTO EDAHY</t>
  </si>
  <si>
    <t>IAN LIONEL</t>
  </si>
  <si>
    <t>ALEXA SOFIA</t>
  </si>
  <si>
    <t>DASHLY RAMONA</t>
  </si>
  <si>
    <t>MELANI AYDEE</t>
  </si>
  <si>
    <t>CARRIZALEZ</t>
  </si>
  <si>
    <t>NORA ESMERALDA</t>
  </si>
  <si>
    <t>MIKAL ANDREA</t>
  </si>
  <si>
    <t>DARIANY VALENTINA</t>
  </si>
  <si>
    <t>CRISLY SOFIA</t>
  </si>
  <si>
    <t>LUZMA SOFIA</t>
  </si>
  <si>
    <t>JESUS JAVIER</t>
  </si>
  <si>
    <t>JOHAN UZIEL</t>
  </si>
  <si>
    <t>JIMENA MAYTE</t>
  </si>
  <si>
    <t>GAEL LEYVA</t>
  </si>
  <si>
    <t>ALISON MONCERRATH</t>
  </si>
  <si>
    <t>ANNETTE ROSARIO</t>
  </si>
  <si>
    <t>KEVIN JAVIER</t>
  </si>
  <si>
    <t>JEIMY AIRAM</t>
  </si>
  <si>
    <t>AHYLEN NICOLE</t>
  </si>
  <si>
    <t>JORGE ALEXIS</t>
  </si>
  <si>
    <t xml:space="preserve">PEDRO JOSE </t>
  </si>
  <si>
    <t>DYLAN EFRAIN</t>
  </si>
  <si>
    <t xml:space="preserve">JOSE IVAN </t>
  </si>
  <si>
    <t>HANNA LIDIETH</t>
  </si>
  <si>
    <t>SILVIA ANGELICA</t>
  </si>
  <si>
    <t>ROMINA YASET</t>
  </si>
  <si>
    <t>MANUEL ALEXIS</t>
  </si>
  <si>
    <t xml:space="preserve">SIQUEIROS </t>
  </si>
  <si>
    <t>ALEXA ISABEL</t>
  </si>
  <si>
    <t>ADOLFO YAEL</t>
  </si>
  <si>
    <t>MANUEL ALEXANDER</t>
  </si>
  <si>
    <t>EDGAR NOE</t>
  </si>
  <si>
    <t>HANNIA GUADALUPE</t>
  </si>
  <si>
    <t>DERIAN JASIEL</t>
  </si>
  <si>
    <t>JULISSA MICHELL</t>
  </si>
  <si>
    <t xml:space="preserve">MARIO </t>
  </si>
  <si>
    <t>DESTINY ANGELINE</t>
  </si>
  <si>
    <t>JESUS DARIO</t>
  </si>
  <si>
    <t>OWEN MOISES</t>
  </si>
  <si>
    <t>DILAN JESUS</t>
  </si>
  <si>
    <t xml:space="preserve">COVARRUBIAS </t>
  </si>
  <si>
    <t>MIEL MILAGROS</t>
  </si>
  <si>
    <t>SONIA SOFIA</t>
  </si>
  <si>
    <t>ALEXIA DAYANA</t>
  </si>
  <si>
    <t xml:space="preserve">EDGAR SEBASTIAN </t>
  </si>
  <si>
    <t>DANNA LIZETH</t>
  </si>
  <si>
    <t>MUÑOS</t>
  </si>
  <si>
    <t>ALEXA MONSERRAT</t>
  </si>
  <si>
    <t>NAYELY BERENICE</t>
  </si>
  <si>
    <t>SANTI NOE</t>
  </si>
  <si>
    <t xml:space="preserve">JORGE ALEXANDER </t>
  </si>
  <si>
    <t>DANA ATALIA</t>
  </si>
  <si>
    <t>ANGEL NOE</t>
  </si>
  <si>
    <t>JAVIER DE JESUS</t>
  </si>
  <si>
    <t>GOVEA</t>
  </si>
  <si>
    <t>KARIME YAMILETH</t>
  </si>
  <si>
    <t>LUNA IVETH</t>
  </si>
  <si>
    <t>GENESSIS BETZAY</t>
  </si>
  <si>
    <t>LESLIE DAYANA</t>
  </si>
  <si>
    <t>JOSE SEBASTIAN</t>
  </si>
  <si>
    <t>EITHAN DOMINIC</t>
  </si>
  <si>
    <t xml:space="preserve">MARCIAL SANTIAGO </t>
  </si>
  <si>
    <t xml:space="preserve">IKER MATEO </t>
  </si>
  <si>
    <t>CANIZALES</t>
  </si>
  <si>
    <t>BERTOLDI</t>
  </si>
  <si>
    <t xml:space="preserve">JORGE EMILIANO </t>
  </si>
  <si>
    <t xml:space="preserve">ANGEL ANTONIO </t>
  </si>
  <si>
    <t>ALMA CAROLINA</t>
  </si>
  <si>
    <t>ELIAN SANTIANO</t>
  </si>
  <si>
    <t>VIVIANA GUADALUPE</t>
  </si>
  <si>
    <t>EIBOO JOANDRIK</t>
  </si>
  <si>
    <t>BUSTO</t>
  </si>
  <si>
    <t>ABRIL ITZAYANA</t>
  </si>
  <si>
    <t>MARIANA LIZETH</t>
  </si>
  <si>
    <t xml:space="preserve">FRAYDE </t>
  </si>
  <si>
    <t xml:space="preserve">SCARLETH VALENTINA </t>
  </si>
  <si>
    <t>MARLEY</t>
  </si>
  <si>
    <t>VANIA VALERIA</t>
  </si>
  <si>
    <t>MONTELONGO</t>
  </si>
  <si>
    <t>JESUS ABDIEL</t>
  </si>
  <si>
    <t>LIMA</t>
  </si>
  <si>
    <t xml:space="preserve">LEONEL ALEJANDRO </t>
  </si>
  <si>
    <t>ANDREA GUADALUPE</t>
  </si>
  <si>
    <t>REYES LEONARDO</t>
  </si>
  <si>
    <t>LEIRE JAZLIN</t>
  </si>
  <si>
    <t>IVANNA MARLEN</t>
  </si>
  <si>
    <t>FRAYDE</t>
  </si>
  <si>
    <t>WENDY JAKELINE</t>
  </si>
  <si>
    <t>JONATHAN SANTIAGO</t>
  </si>
  <si>
    <t>EMILI SCARLETH</t>
  </si>
  <si>
    <t>CASTELLANO</t>
  </si>
  <si>
    <t>LUIS EDANY</t>
  </si>
  <si>
    <t>MIGUEL EDUARDO</t>
  </si>
  <si>
    <t>VELIZ</t>
  </si>
  <si>
    <t>MATEO ANTONIO</t>
  </si>
  <si>
    <t>EMMYR ADAN</t>
  </si>
  <si>
    <t>IKER MANUEL</t>
  </si>
  <si>
    <t>SIUL ALDAHY</t>
  </si>
  <si>
    <t>IVANNA AIRAM</t>
  </si>
  <si>
    <t>IAN ENRIUE</t>
  </si>
  <si>
    <t>LIA SOFIA</t>
  </si>
  <si>
    <t>DIEGO SAID</t>
  </si>
  <si>
    <t>PEDRO GABRIEL</t>
  </si>
  <si>
    <t>EILEEN ANAHI</t>
  </si>
  <si>
    <t>FURICHI</t>
  </si>
  <si>
    <t>JUAN YARETH</t>
  </si>
  <si>
    <t>ANELY GISSEL</t>
  </si>
  <si>
    <t>KAREN VICTORIA</t>
  </si>
  <si>
    <t>DIEGO ALEXANDER</t>
  </si>
  <si>
    <t>IRENE YAMILETH</t>
  </si>
  <si>
    <t>PAOLA REGINA</t>
  </si>
  <si>
    <t>EDITH ANALI</t>
  </si>
  <si>
    <t>ARREGUIN</t>
  </si>
  <si>
    <t>AREVALOS</t>
  </si>
  <si>
    <t>BRIANNA GISELA</t>
  </si>
  <si>
    <t>MILDRED DOMINICA</t>
  </si>
  <si>
    <t>BACILIO</t>
  </si>
  <si>
    <t>BRYAN GAEL</t>
  </si>
  <si>
    <t>SAUL XAVIER</t>
  </si>
  <si>
    <t>VICTOR ISAIAS</t>
  </si>
  <si>
    <t xml:space="preserve">CAMACHO </t>
  </si>
  <si>
    <t>IKER HERIBERTO</t>
  </si>
  <si>
    <t>JOSE CARLOS</t>
  </si>
  <si>
    <t>ORLANDO GAEL</t>
  </si>
  <si>
    <t>MIRIAM ARANTZA</t>
  </si>
  <si>
    <t>MAHEL ALCIDES</t>
  </si>
  <si>
    <t>DANNA MIRARI</t>
  </si>
  <si>
    <t>OLAN</t>
  </si>
  <si>
    <t>ANGEL EMILIANO</t>
  </si>
  <si>
    <t xml:space="preserve">IKER FERNANDO </t>
  </si>
  <si>
    <t>CARLA GERALDINE</t>
  </si>
  <si>
    <t>HECTOR DAMIAN</t>
  </si>
  <si>
    <t xml:space="preserve">JAIME ROMAN </t>
  </si>
  <si>
    <t>LUIS MICHEL</t>
  </si>
  <si>
    <t>PAULA JOHANA</t>
  </si>
  <si>
    <t>SCARLETT ESTEFANIA</t>
  </si>
  <si>
    <t>VICENTE ARTURO</t>
  </si>
  <si>
    <t>NATHALY MONSERRATH</t>
  </si>
  <si>
    <t>LINA YANET</t>
  </si>
  <si>
    <t>FATIMA EDITH</t>
  </si>
  <si>
    <t>ALONDRA AMAIRANI</t>
  </si>
  <si>
    <t>VICTORIA MAYTE</t>
  </si>
  <si>
    <t>CARLOS RAFAEL</t>
  </si>
  <si>
    <t>IVAN MARTIN</t>
  </si>
  <si>
    <t>ESTEFANI SAMARA</t>
  </si>
  <si>
    <t>MICHELLE GUADALUPE</t>
  </si>
  <si>
    <t xml:space="preserve">NAHOMI CAROLINA </t>
  </si>
  <si>
    <t>YESENIA ESMERALDA</t>
  </si>
  <si>
    <t>NAYELI LEOLDETH</t>
  </si>
  <si>
    <t>IAN YOHAN</t>
  </si>
  <si>
    <t>ALEX DAMIAN</t>
  </si>
  <si>
    <t>MELISSA YUKARI</t>
  </si>
  <si>
    <t>VICTOR GABRIEL</t>
  </si>
  <si>
    <t xml:space="preserve">CESAR ERNESTO </t>
  </si>
  <si>
    <t xml:space="preserve">SAID ANTONIO </t>
  </si>
  <si>
    <t>MELISSA GUADALUPE</t>
  </si>
  <si>
    <t>KIMBERLY MARILET</t>
  </si>
  <si>
    <t>OREA MARIANTHI</t>
  </si>
  <si>
    <t>SOUVLAS</t>
  </si>
  <si>
    <t>DAFNE JIRETH</t>
  </si>
  <si>
    <t xml:space="preserve">JOSE ELIER </t>
  </si>
  <si>
    <t>GAEL RICARDO</t>
  </si>
  <si>
    <t>ROSALBA MICHELLE</t>
  </si>
  <si>
    <t>COLORADO</t>
  </si>
  <si>
    <t>BELLO</t>
  </si>
  <si>
    <t>JORGE SANTIAGO</t>
  </si>
  <si>
    <t>WILLIAM SAUL</t>
  </si>
  <si>
    <t>RAUL HILARIO</t>
  </si>
  <si>
    <t>AYRA NOHEMI</t>
  </si>
  <si>
    <t>EITHAN ALEJANDRO</t>
  </si>
  <si>
    <t>IKER ALEXANDER</t>
  </si>
  <si>
    <t>MIGUEL ALDAIR</t>
  </si>
  <si>
    <t>JUAN SANTOS</t>
  </si>
  <si>
    <t>ADRIAN ALEXANDER</t>
  </si>
  <si>
    <t>JOHAN EFRAIN</t>
  </si>
  <si>
    <t>AZUCENA YUMALY</t>
  </si>
  <si>
    <t>GABRIELA SADAI</t>
  </si>
  <si>
    <t>IRVING JESUS</t>
  </si>
  <si>
    <t>EMILY DAYANA</t>
  </si>
  <si>
    <t>AIRAM VALERIA</t>
  </si>
  <si>
    <t>POMPA</t>
  </si>
  <si>
    <t>VERONICA ALYZEE</t>
  </si>
  <si>
    <t xml:space="preserve">MENDOZA </t>
  </si>
  <si>
    <t>EMILY IVANNA</t>
  </si>
  <si>
    <t>LIAM FRANCISCO</t>
  </si>
  <si>
    <t>RISUEÑO</t>
  </si>
  <si>
    <t>ALAIN PATRICIO</t>
  </si>
  <si>
    <t>ANDRES ISAI</t>
  </si>
  <si>
    <t>JAZMIN ALEJANDRA</t>
  </si>
  <si>
    <t>TANYA DENISSE</t>
  </si>
  <si>
    <t>ELIAM MATEO</t>
  </si>
  <si>
    <t>ADAN ALBEERTO</t>
  </si>
  <si>
    <t>ZOHAN</t>
  </si>
  <si>
    <t>DANIEL REYES</t>
  </si>
  <si>
    <t>ANGELA LUCIANA</t>
  </si>
  <si>
    <t>ERNESTO DAMIAN</t>
  </si>
  <si>
    <t>BARR</t>
  </si>
  <si>
    <t xml:space="preserve">GAMEZ </t>
  </si>
  <si>
    <t>VALERIA LIZBETH</t>
  </si>
  <si>
    <t>CHRISTIAN YAHIR</t>
  </si>
  <si>
    <t>BRITTANY CHARLOTTE</t>
  </si>
  <si>
    <t>NAYLA SARAHI</t>
  </si>
  <si>
    <t>ANGEL ERNESTO</t>
  </si>
  <si>
    <t>ERICK ADRIAN</t>
  </si>
  <si>
    <t>KYA AITANA</t>
  </si>
  <si>
    <t>MIA PAULINA</t>
  </si>
  <si>
    <t>JEYRIC</t>
  </si>
  <si>
    <t>YESICA BATEL</t>
  </si>
  <si>
    <t>MAGALLON</t>
  </si>
  <si>
    <t>GAEL ALEXANDER</t>
  </si>
  <si>
    <t>JORGE TADEO</t>
  </si>
  <si>
    <t>JAZZIEL ANTONIO</t>
  </si>
  <si>
    <t>LUCIA BERENICE</t>
  </si>
  <si>
    <t>DARIANA ELIZABETH</t>
  </si>
  <si>
    <t>MARIAM GRETEL</t>
  </si>
  <si>
    <t>MAILY NOEMI</t>
  </si>
  <si>
    <t>DAICRY ESMERALDA</t>
  </si>
  <si>
    <t>ANGELINE ESTEFANIA</t>
  </si>
  <si>
    <t>YANDRI DANIEL</t>
  </si>
  <si>
    <t>CAMILA BEATRIZ</t>
  </si>
  <si>
    <t>MARJORIE BRIGITTE</t>
  </si>
  <si>
    <t>ALLISON XIMENA</t>
  </si>
  <si>
    <t>MARMOLEJO</t>
  </si>
  <si>
    <t>RAUL EMILIANO</t>
  </si>
  <si>
    <t>ROMINA MONSERRATH</t>
  </si>
  <si>
    <t>ANDRES ISMAEL</t>
  </si>
  <si>
    <t>LIAM RODRIGO</t>
  </si>
  <si>
    <t>JORGE FABIAN</t>
  </si>
  <si>
    <t>CARLOS ARAEL</t>
  </si>
  <si>
    <t>RODRIGO ANTONIO</t>
  </si>
  <si>
    <t>ANDREA SOPHIA</t>
  </si>
  <si>
    <t>MIRZA MARIANA</t>
  </si>
  <si>
    <t>MATHIAS ARTURO</t>
  </si>
  <si>
    <t>MONDRAGON</t>
  </si>
  <si>
    <t>MEGAN ANGELINE</t>
  </si>
  <si>
    <t>EVA MARIA</t>
  </si>
  <si>
    <t>EDGAR GUADALUPE</t>
  </si>
  <si>
    <t>DANIELA KAROLINA</t>
  </si>
  <si>
    <t>CRISTOPHER FROYLAN</t>
  </si>
  <si>
    <t>ZOE VALENTINA</t>
  </si>
  <si>
    <t>KATY NICOLE</t>
  </si>
  <si>
    <t>DAMIAN ENRIQUE</t>
  </si>
  <si>
    <t>KAEL SANTIAGO</t>
  </si>
  <si>
    <t>YULENNY</t>
  </si>
  <si>
    <t>JOSHUA MIGUEL</t>
  </si>
  <si>
    <t>IAN BERNARDO</t>
  </si>
  <si>
    <t>HECTOR OMAR</t>
  </si>
  <si>
    <t>KAMILA ZOE</t>
  </si>
  <si>
    <t>IKER SAID</t>
  </si>
  <si>
    <t>OMAR CALEB</t>
  </si>
  <si>
    <t>AUREA VALENTINA</t>
  </si>
  <si>
    <t>MERZ</t>
  </si>
  <si>
    <t>ANDRES ARTURO</t>
  </si>
  <si>
    <t>DULCE ABRIL</t>
  </si>
  <si>
    <t>FRIDA ABRIL</t>
  </si>
  <si>
    <t>MARIO ANDRES</t>
  </si>
  <si>
    <t>CRISTOPHER JACIEL</t>
  </si>
  <si>
    <t>DE LEON</t>
  </si>
  <si>
    <t>SAUL FERNANDO</t>
  </si>
  <si>
    <t>ANGEL DE JESUS</t>
  </si>
  <si>
    <t>DAYANA JAQUELIN</t>
  </si>
  <si>
    <t>RHOMEL ALEJANDRO</t>
  </si>
  <si>
    <t>JENNYFER MALILLANY</t>
  </si>
  <si>
    <t>OSCAR SAMUEL</t>
  </si>
  <si>
    <t xml:space="preserve">MIRELES </t>
  </si>
  <si>
    <t>KIMBERLEY GUADALUPE</t>
  </si>
  <si>
    <t>LUIS ALEJANDRO</t>
  </si>
  <si>
    <t>JAFET AARON</t>
  </si>
  <si>
    <t>GRACIELA GUADALUPE</t>
  </si>
  <si>
    <t>JESUS EMILIANO</t>
  </si>
  <si>
    <t>LUIS ARIAN</t>
  </si>
  <si>
    <t>ROMAN ESAU</t>
  </si>
  <si>
    <t>ADRIANA BERENICE</t>
  </si>
  <si>
    <t>JESUS RAYMUNDO</t>
  </si>
  <si>
    <t>JESUS MILAN</t>
  </si>
  <si>
    <t>ALEXANDER ANTONIO</t>
  </si>
  <si>
    <t>GABRIEL ALEXANDER</t>
  </si>
  <si>
    <t>FRANCISCO ANTONIO</t>
  </si>
  <si>
    <t>DAYRA STEPHANIA</t>
  </si>
  <si>
    <t>EITAN ARIEL</t>
  </si>
  <si>
    <t>HABER JULIAN</t>
  </si>
  <si>
    <t>BUELNA</t>
  </si>
  <si>
    <t>MIA YARETZI</t>
  </si>
  <si>
    <t>AZUL AIRAM</t>
  </si>
  <si>
    <t>AIRAM GUADALUPE</t>
  </si>
  <si>
    <t>LIAH FERNANDA</t>
  </si>
  <si>
    <t>BRESALAN ROBERTO</t>
  </si>
  <si>
    <t>JULIA SALOME</t>
  </si>
  <si>
    <t>FRANCO GAEL</t>
  </si>
  <si>
    <t>ROMINA VICTORIA</t>
  </si>
  <si>
    <t>LIAM ZABDIEL</t>
  </si>
  <si>
    <t>MIA ISABEL</t>
  </si>
  <si>
    <t>MORGAN</t>
  </si>
  <si>
    <t>MARLENY SARAHY</t>
  </si>
  <si>
    <t>SANTIAGO NICOLAS</t>
  </si>
  <si>
    <t>JAFET ENOC</t>
  </si>
  <si>
    <t>CESAR PAULIN</t>
  </si>
  <si>
    <t>SKARLEY</t>
  </si>
  <si>
    <t>MARTIN ALONSO</t>
  </si>
  <si>
    <t>PAULETTE VALENTINA</t>
  </si>
  <si>
    <t>MELANIE ITZAYANA</t>
  </si>
  <si>
    <t>JOHANA ABIGAIL</t>
  </si>
  <si>
    <t>DEL HARO</t>
  </si>
  <si>
    <t>MIGUEL ANTONIO</t>
  </si>
  <si>
    <t>JOSE LEONARDO</t>
  </si>
  <si>
    <t>LUCIO SANTINO</t>
  </si>
  <si>
    <t>VILLAGRANA</t>
  </si>
  <si>
    <t>YACIRI SINAIH</t>
  </si>
  <si>
    <t>BRANEV YARETHZI</t>
  </si>
  <si>
    <t>VALENTINA YAMILETH</t>
  </si>
  <si>
    <t>XIMENA MONSERRAT</t>
  </si>
  <si>
    <t>ABAD</t>
  </si>
  <si>
    <t>XIMENA CAMILA</t>
  </si>
  <si>
    <t>GLORIA ELIZABETH</t>
  </si>
  <si>
    <t>NICOLE ALEJANDRA</t>
  </si>
  <si>
    <t>AXEL MANUEL</t>
  </si>
  <si>
    <t>EDMAR SANTIAGO</t>
  </si>
  <si>
    <t>DEMIAN YOEL</t>
  </si>
  <si>
    <t>VICTOR LEONARDO</t>
  </si>
  <si>
    <t>MISAEL DE JESUS</t>
  </si>
  <si>
    <t>ARLENI VICTORIA</t>
  </si>
  <si>
    <t>ORLANDO SAMALIEL</t>
  </si>
  <si>
    <t>XIMENA VALENTINA</t>
  </si>
  <si>
    <t>IGNACIO ANTONIO</t>
  </si>
  <si>
    <t>EDELYN JAZMIN</t>
  </si>
  <si>
    <t>ITZEL VALENTINA</t>
  </si>
  <si>
    <t>ALMA KEYLANI</t>
  </si>
  <si>
    <t xml:space="preserve">PADILLA </t>
  </si>
  <si>
    <t>EVELYN CATALINA</t>
  </si>
  <si>
    <t>ASHLEY VALENTINA</t>
  </si>
  <si>
    <t>EILEEN CAMILA</t>
  </si>
  <si>
    <t>ASLHYN OSMAHARA</t>
  </si>
  <si>
    <t>AGUEDA VALERIA</t>
  </si>
  <si>
    <t>KORAHIMA ALTAIR</t>
  </si>
  <si>
    <t>ISAAC DE JESUS</t>
  </si>
  <si>
    <t>JADE PAULETTE</t>
  </si>
  <si>
    <t>JESVI MARIA</t>
  </si>
  <si>
    <t>VALADES</t>
  </si>
  <si>
    <t>ELITANIA</t>
  </si>
  <si>
    <t>MADELEINE LIZETH</t>
  </si>
  <si>
    <t>MARIA SOFIA</t>
  </si>
  <si>
    <t>PAULA RENATA</t>
  </si>
  <si>
    <t>LUIS ARMANDO</t>
  </si>
  <si>
    <t>JOSSELINE</t>
  </si>
  <si>
    <t>CHICO</t>
  </si>
  <si>
    <t>ITZEL DAVID</t>
  </si>
  <si>
    <t>AITANA SCARLETT</t>
  </si>
  <si>
    <t>DIMAS</t>
  </si>
  <si>
    <t>EYLEEN SOFIA</t>
  </si>
  <si>
    <t>EDGAR DAVID</t>
  </si>
  <si>
    <t>JIMENA DANNAE</t>
  </si>
  <si>
    <t>LIAH VICTORIA</t>
  </si>
  <si>
    <t>NICOLAZ MATEO</t>
  </si>
  <si>
    <t>ALAN LEONARDO</t>
  </si>
  <si>
    <t>IKER FRANCISCO</t>
  </si>
  <si>
    <t>MATIAS IVAN</t>
  </si>
  <si>
    <t>DANNA ESTEFANIA</t>
  </si>
  <si>
    <t>IVAN RAMON</t>
  </si>
  <si>
    <t>JOSEPH MAURICIO</t>
  </si>
  <si>
    <t>DYLAN JOSUE</t>
  </si>
  <si>
    <t>YAEL HADASSA</t>
  </si>
  <si>
    <t>EDRIC ALEXIS</t>
  </si>
  <si>
    <t>CHRISTOPHER</t>
  </si>
  <si>
    <t>KELVIN SAUL</t>
  </si>
  <si>
    <t>ANA REGINA</t>
  </si>
  <si>
    <t>JAZLYN ALEXANDRA</t>
  </si>
  <si>
    <t>JADE MARIRELI</t>
  </si>
  <si>
    <t>KIMBERLY SOFIA</t>
  </si>
  <si>
    <t>ELIASIB</t>
  </si>
  <si>
    <t>DANNA MICHELLE</t>
  </si>
  <si>
    <t>LEONARDO JOSUE</t>
  </si>
  <si>
    <t>PASILLAS</t>
  </si>
  <si>
    <t>ILSA XARENI</t>
  </si>
  <si>
    <t>HANNA GUADALUPE</t>
  </si>
  <si>
    <t>USSIEL</t>
  </si>
  <si>
    <t>EMMA VALENTINA</t>
  </si>
  <si>
    <t>SAHORY ELIZABERTH</t>
  </si>
  <si>
    <t>SIBAJA</t>
  </si>
  <si>
    <t>LUCINA</t>
  </si>
  <si>
    <t>EDSON ALBERTO</t>
  </si>
  <si>
    <t>RAZIEL MATEO</t>
  </si>
  <si>
    <t>GERELY MATILDE</t>
  </si>
  <si>
    <t>ANNA VANESSA</t>
  </si>
  <si>
    <t>AHUMADA</t>
  </si>
  <si>
    <t>KEYLA MELISSA</t>
  </si>
  <si>
    <t xml:space="preserve">JESUS ALEJANDRO </t>
  </si>
  <si>
    <t>BOTELLO</t>
  </si>
  <si>
    <t>BRAYAN MICHEL</t>
  </si>
  <si>
    <t>HANNA MICHELLE</t>
  </si>
  <si>
    <t>ASHLEY ALIN</t>
  </si>
  <si>
    <t>REYNA ABIGAIL</t>
  </si>
  <si>
    <t>JAQUEZ</t>
  </si>
  <si>
    <t>LLUVIA SARAHI</t>
  </si>
  <si>
    <t>ORDOÑES</t>
  </si>
  <si>
    <t>FERNANDA NICOLE</t>
  </si>
  <si>
    <t>JOSE SANTIAGO</t>
  </si>
  <si>
    <t>ALFONSO ALEJANDRO</t>
  </si>
  <si>
    <t>RODAZ</t>
  </si>
  <si>
    <t>AITANA ISABEL</t>
  </si>
  <si>
    <t>JESUS URIEL</t>
  </si>
  <si>
    <t>FATIMA MICHELL</t>
  </si>
  <si>
    <t xml:space="preserve">GEOVANNY </t>
  </si>
  <si>
    <t>EVELIN DANARA</t>
  </si>
  <si>
    <t xml:space="preserve">MAURO GAEL </t>
  </si>
  <si>
    <t xml:space="preserve">IRVING TADEO </t>
  </si>
  <si>
    <t>ELIZETT</t>
  </si>
  <si>
    <t>ALEYDA VANESSA</t>
  </si>
  <si>
    <t>EIMI VALENTINA</t>
  </si>
  <si>
    <t>LUCERO ESTEFANIA</t>
  </si>
  <si>
    <t>NICOLE YAMILETH</t>
  </si>
  <si>
    <t>LUIS VADHIR</t>
  </si>
  <si>
    <t>EITHAN ZAID</t>
  </si>
  <si>
    <t>CHRISTOPHER ARIEL</t>
  </si>
  <si>
    <t>KATHERINE BIKEIZY</t>
  </si>
  <si>
    <t>LUCIANA YORELEM</t>
  </si>
  <si>
    <t>LIAM ANDRES</t>
  </si>
  <si>
    <t>GENESIS AITANA</t>
  </si>
  <si>
    <t>RUBI ESTHER</t>
  </si>
  <si>
    <t>DIEGO ELIAN</t>
  </si>
  <si>
    <t>GRACIELA YANETH</t>
  </si>
  <si>
    <t>BRANDON GILDARDO</t>
  </si>
  <si>
    <t>ZOE NICOLE</t>
  </si>
  <si>
    <t>NORMA VALERIA</t>
  </si>
  <si>
    <t>LILIANA GUADALUPE</t>
  </si>
  <si>
    <t>ARES VLADIMIR</t>
  </si>
  <si>
    <t>OSCAR DANIEL</t>
  </si>
  <si>
    <t>IRMA SHADDAY</t>
  </si>
  <si>
    <t>JAVIER SANTIAGO</t>
  </si>
  <si>
    <t>DAVID MATIAS</t>
  </si>
  <si>
    <t>GAZTELUM</t>
  </si>
  <si>
    <t>TANNIA MARIALY</t>
  </si>
  <si>
    <t>EMIR RODOLFO</t>
  </si>
  <si>
    <t>LEONEL ADRIAN</t>
  </si>
  <si>
    <t>PERLA KRISTEL</t>
  </si>
  <si>
    <t>CARLA TAMARA</t>
  </si>
  <si>
    <t>ALEJANDRA VALENTINA</t>
  </si>
  <si>
    <t>EMILIO JASSO</t>
  </si>
  <si>
    <t>VALERIA ABRIL</t>
  </si>
  <si>
    <t>LUISA JARAMIN</t>
  </si>
  <si>
    <t>LOUREIRO</t>
  </si>
  <si>
    <t>IVANNA MICHELLE</t>
  </si>
  <si>
    <t>ALMA REGINA</t>
  </si>
  <si>
    <t>MANRRIQUEZ</t>
  </si>
  <si>
    <t>KEVIN RAFAEL</t>
  </si>
  <si>
    <t>JOSE LUCIANO</t>
  </si>
  <si>
    <t>AILET RENATA</t>
  </si>
  <si>
    <t>ANGEL OLEG</t>
  </si>
  <si>
    <t>AYLEEN ITZEL</t>
  </si>
  <si>
    <t>RICO</t>
  </si>
  <si>
    <t>GAEL EDUARDO</t>
  </si>
  <si>
    <t>LIAM EZECHIEL</t>
  </si>
  <si>
    <t>ITZEL ARIADNA</t>
  </si>
  <si>
    <t>ARIANA GISELLE</t>
  </si>
  <si>
    <t>MATIAS ALEJANDRO</t>
  </si>
  <si>
    <t>TOPETE</t>
  </si>
  <si>
    <t>URETA</t>
  </si>
  <si>
    <t>BENJAMIN EMILIANO</t>
  </si>
  <si>
    <t>EITHAN YARED</t>
  </si>
  <si>
    <t>HENRY ALEXANDER</t>
  </si>
  <si>
    <t>LUCIANA MARIA</t>
  </si>
  <si>
    <t>RACHELL NAYELI</t>
  </si>
  <si>
    <t>ASTRID JOHANNA</t>
  </si>
  <si>
    <t>AMY</t>
  </si>
  <si>
    <t>DOMINIC RAFAEL</t>
  </si>
  <si>
    <t>NATHAN PAUL</t>
  </si>
  <si>
    <t>PABLO LIONEL</t>
  </si>
  <si>
    <t>ALAN DE JESUS</t>
  </si>
  <si>
    <t>ALVARO DAMIAN</t>
  </si>
  <si>
    <t>ANGELA REGINA</t>
  </si>
  <si>
    <t>DYLAN DANIEL</t>
  </si>
  <si>
    <t xml:space="preserve">JOSE JULIAN </t>
  </si>
  <si>
    <t>JENEVITH ARIANNA</t>
  </si>
  <si>
    <t>IKER MATIAS</t>
  </si>
  <si>
    <t>JUAN CHRISTOPHER</t>
  </si>
  <si>
    <t>CESAR GABRIEL</t>
  </si>
  <si>
    <t>NICOLE YULIANA</t>
  </si>
  <si>
    <t>VICTORIA IVANNA</t>
  </si>
  <si>
    <t>CRISTIAN ISAEL</t>
  </si>
  <si>
    <t>NATALY YAMILEYH</t>
  </si>
  <si>
    <t xml:space="preserve">MAYA ISABEL </t>
  </si>
  <si>
    <t>VANIA YLEN</t>
  </si>
  <si>
    <t>LIONEL ALEJANDRO</t>
  </si>
  <si>
    <t>DANNA VALERIA</t>
  </si>
  <si>
    <t xml:space="preserve">JAIME LUIS </t>
  </si>
  <si>
    <t>GALA ROBERTO</t>
  </si>
  <si>
    <t>AYLAN GUADALUPE</t>
  </si>
  <si>
    <t>LUZ CECILIA</t>
  </si>
  <si>
    <t>CAMPUZANO</t>
  </si>
  <si>
    <t>AYSLIN ESTEFANIA</t>
  </si>
  <si>
    <t>ELIAN JESUS</t>
  </si>
  <si>
    <t>KENDRA ADILENE</t>
  </si>
  <si>
    <t>BRYAN ALEJANDRO</t>
  </si>
  <si>
    <t>ESTIFENEZ</t>
  </si>
  <si>
    <t>AMERICA SOFIA</t>
  </si>
  <si>
    <t>JULIETA DENISSE</t>
  </si>
  <si>
    <t>MIA FERNANDA</t>
  </si>
  <si>
    <t>PERLA NICOL</t>
  </si>
  <si>
    <t>LEONEL SANTIAGO</t>
  </si>
  <si>
    <t>JONATHAN ISAAC</t>
  </si>
  <si>
    <t>MELANY FLORENCIA</t>
  </si>
  <si>
    <t>SHERIDAN ALEXANDRA</t>
  </si>
  <si>
    <t>MILDRED ELIZABETH</t>
  </si>
  <si>
    <t>HEBRELYN LUCY</t>
  </si>
  <si>
    <t>XIMENA ANALY</t>
  </si>
  <si>
    <t>JESUS DANIEL ALEJANDRO</t>
  </si>
  <si>
    <t>KAREN AIMEE</t>
  </si>
  <si>
    <t>ANDREA YUCET</t>
  </si>
  <si>
    <t>CIELO NICOLE</t>
  </si>
  <si>
    <t>CARLOS ZAID</t>
  </si>
  <si>
    <t>ELIETTE ALITHZEL</t>
  </si>
  <si>
    <t>DEREK ISAIAS</t>
  </si>
  <si>
    <t>URIEL SEBASTIAN</t>
  </si>
  <si>
    <t>ODALYS ABIGAIL</t>
  </si>
  <si>
    <t xml:space="preserve">ZOE GUADALUPE </t>
  </si>
  <si>
    <t>OSAMA IBRAHIN</t>
  </si>
  <si>
    <t>ANGEL EFRAIN</t>
  </si>
  <si>
    <t>RUBEN ANTONIO</t>
  </si>
  <si>
    <t>LIAM ANTONIO</t>
  </si>
  <si>
    <t>CARMEN SOFIA</t>
  </si>
  <si>
    <t>MIA ANFIER</t>
  </si>
  <si>
    <t>MIA RENTA</t>
  </si>
  <si>
    <t>DEL VALLE</t>
  </si>
  <si>
    <t>JOSEPH ANTONIO</t>
  </si>
  <si>
    <t>PABLO ENRIQUE</t>
  </si>
  <si>
    <t>RODRIGO ALEXANDER</t>
  </si>
  <si>
    <t>BALDENEGRO</t>
  </si>
  <si>
    <t>IKER JOSEHP</t>
  </si>
  <si>
    <t>KENDALL NOCOLE</t>
  </si>
  <si>
    <t>EMILY KRISTEL</t>
  </si>
  <si>
    <t>LUNA SCARLETT</t>
  </si>
  <si>
    <t>SEBASTIAN ISAIAS</t>
  </si>
  <si>
    <t>AINHOA GUADALUPE</t>
  </si>
  <si>
    <t>MEXIA</t>
  </si>
  <si>
    <t>URIEL TADEO</t>
  </si>
  <si>
    <t>YAZMIN DANNAE</t>
  </si>
  <si>
    <t>ANGELA LIZETH</t>
  </si>
  <si>
    <t>KALETH ADALBERTO</t>
  </si>
  <si>
    <t>IKER URIEL</t>
  </si>
  <si>
    <t>RAUL ALEJANDRO</t>
  </si>
  <si>
    <t>KATERINE ROMINA</t>
  </si>
  <si>
    <t>CARLOS EDUARDO</t>
  </si>
  <si>
    <t>OSVALDO ALEJANDRO</t>
  </si>
  <si>
    <t>OLAGUE</t>
  </si>
  <si>
    <t>RAUL OSVALDO</t>
  </si>
  <si>
    <t>MARIAM GRISSEL</t>
  </si>
  <si>
    <t>ESTEFANIA GUDALUPE</t>
  </si>
  <si>
    <t>MARRON WENDOLLY</t>
  </si>
  <si>
    <t>ARACELI ELIZABETH</t>
  </si>
  <si>
    <t>YAIR ALEXANDER</t>
  </si>
  <si>
    <t>DIEGO HIRANM</t>
  </si>
  <si>
    <t>HELEN ALTHAIR</t>
  </si>
  <si>
    <t>MIA ZHOEMI</t>
  </si>
  <si>
    <t>MAYTE YOSELIN</t>
  </si>
  <si>
    <t>ALISSON MICHEL</t>
  </si>
  <si>
    <t>DIANA MELISSA</t>
  </si>
  <si>
    <t>ARANZA BRILLIT</t>
  </si>
  <si>
    <t>KARELY ZAYLYN</t>
  </si>
  <si>
    <t>IAM TADEO</t>
  </si>
  <si>
    <t>DIEGO ALONSO</t>
  </si>
  <si>
    <t>MARIELY GUADALUPE</t>
  </si>
  <si>
    <t>FERNANDA STEPHANYA</t>
  </si>
  <si>
    <t>VICTOR DAVID</t>
  </si>
  <si>
    <t>CITALAN</t>
  </si>
  <si>
    <t>ANDREA YULIETH</t>
  </si>
  <si>
    <t>MARIO ESTEBAN</t>
  </si>
  <si>
    <t>SERGIO ISAIAS</t>
  </si>
  <si>
    <t>ALISSON REGINALDA</t>
  </si>
  <si>
    <t>ELIAN ARTURO</t>
  </si>
  <si>
    <t>ARACELY VALENTINA</t>
  </si>
  <si>
    <t>SARA NICOLE</t>
  </si>
  <si>
    <t>NUÑO</t>
  </si>
  <si>
    <t>BRAYAN ADAEL</t>
  </si>
  <si>
    <t>ARAIZA KANZU</t>
  </si>
  <si>
    <t>DERECK EMILIANO</t>
  </si>
  <si>
    <t>YARA ROMINA</t>
  </si>
  <si>
    <t>DAYLIN VALENTINA</t>
  </si>
  <si>
    <t xml:space="preserve">AVITIA </t>
  </si>
  <si>
    <t>ATHENA HASHIVE</t>
  </si>
  <si>
    <t>JOSE ALEXANDER</t>
  </si>
  <si>
    <t>CHANG</t>
  </si>
  <si>
    <t xml:space="preserve">MATEO </t>
  </si>
  <si>
    <t>URIEL EDUARDO</t>
  </si>
  <si>
    <t>GUSTAVO DESIDERO</t>
  </si>
  <si>
    <t>AISLYN MIRANDA</t>
  </si>
  <si>
    <t>LIAM RAFAEL</t>
  </si>
  <si>
    <t xml:space="preserve">VALENTINA </t>
  </si>
  <si>
    <t>ALEX GAEL</t>
  </si>
  <si>
    <t>JOSELYN DENISSE</t>
  </si>
  <si>
    <t>AITANA STPHANIA</t>
  </si>
  <si>
    <t>IKER MATEO</t>
  </si>
  <si>
    <t>ALEXIA THAILY</t>
  </si>
  <si>
    <t>ADAN EMIR</t>
  </si>
  <si>
    <t>SOFIA MICHELLE</t>
  </si>
  <si>
    <t>GUILLERMO GABRIEL</t>
  </si>
  <si>
    <t>FATIMA CAROLINA</t>
  </si>
  <si>
    <t>DANNA PAMELA</t>
  </si>
  <si>
    <t>LIA NICOLE</t>
  </si>
  <si>
    <t>ADRIEL SAID</t>
  </si>
  <si>
    <t>ALDAPA</t>
  </si>
  <si>
    <t>CARLOS EMILIANO</t>
  </si>
  <si>
    <t>BARRET</t>
  </si>
  <si>
    <t>LUIS ALFREDO</t>
  </si>
  <si>
    <t>DANYALI ELIZETH</t>
  </si>
  <si>
    <t>EMILY DARIANA</t>
  </si>
  <si>
    <t>ALEXANDER GENARO</t>
  </si>
  <si>
    <t xml:space="preserve">OLIVAS </t>
  </si>
  <si>
    <t xml:space="preserve">PABLO MISSAEL </t>
  </si>
  <si>
    <t xml:space="preserve">LENNY ERNESTO </t>
  </si>
  <si>
    <t>DORIAN JOHAN</t>
  </si>
  <si>
    <t>ROMINA SULAY</t>
  </si>
  <si>
    <t xml:space="preserve">LUCIANA VALENTINA </t>
  </si>
  <si>
    <t xml:space="preserve">ABRAHAM ANTONIO </t>
  </si>
  <si>
    <t xml:space="preserve">KEVIN YAEL </t>
  </si>
  <si>
    <t>AXEL JAIR</t>
  </si>
  <si>
    <t xml:space="preserve">DANNA ISABELLA </t>
  </si>
  <si>
    <t>CHARLES</t>
  </si>
  <si>
    <t>ANGEL FRANCISCO</t>
  </si>
  <si>
    <t xml:space="preserve">JOEL DAMIAN </t>
  </si>
  <si>
    <t xml:space="preserve">MARIA FERNANDA </t>
  </si>
  <si>
    <t>CIDA</t>
  </si>
  <si>
    <t>AFRA LIBERTAD</t>
  </si>
  <si>
    <t xml:space="preserve">DULCE MARIA </t>
  </si>
  <si>
    <t>NAHUM MATEO</t>
  </si>
  <si>
    <t xml:space="preserve">BRAYAN EDUARDO </t>
  </si>
  <si>
    <t>KATHERINE NICOLE</t>
  </si>
  <si>
    <t>YASEMIT SCARLET</t>
  </si>
  <si>
    <t>CASTIEL JOSEPH</t>
  </si>
  <si>
    <t>EDWIN ZAMANTHA</t>
  </si>
  <si>
    <t xml:space="preserve">AARON ALBERTO </t>
  </si>
  <si>
    <t xml:space="preserve">DILAN JOSHUA </t>
  </si>
  <si>
    <t xml:space="preserve">ULISES MATEO </t>
  </si>
  <si>
    <t>YARELY NICOLE</t>
  </si>
  <si>
    <t xml:space="preserve">KAMILA CONCEPCION </t>
  </si>
  <si>
    <t xml:space="preserve">ADRIANA SHERLYN </t>
  </si>
  <si>
    <t>CABRALES</t>
  </si>
  <si>
    <t>TONANTZIN MONSERRAT</t>
  </si>
  <si>
    <t xml:space="preserve">ALEXIA </t>
  </si>
  <si>
    <t xml:space="preserve">THADEO ALEXANDER </t>
  </si>
  <si>
    <t xml:space="preserve">AMAYA ELIABETH </t>
  </si>
  <si>
    <t xml:space="preserve">DELEH EMMANUEL </t>
  </si>
  <si>
    <t xml:space="preserve">DYLAN VICENTE </t>
  </si>
  <si>
    <t xml:space="preserve">MOISES ARMANDO </t>
  </si>
  <si>
    <t xml:space="preserve">DOMINIC MATEO </t>
  </si>
  <si>
    <t xml:space="preserve">DILAN JOSUE </t>
  </si>
  <si>
    <t xml:space="preserve">DANIEL EDUARDO </t>
  </si>
  <si>
    <t xml:space="preserve">JAHEL ALEXIA </t>
  </si>
  <si>
    <t xml:space="preserve">ALISON GABRIELA </t>
  </si>
  <si>
    <t xml:space="preserve">VANESSA </t>
  </si>
  <si>
    <t xml:space="preserve">DILAN ALFONSO </t>
  </si>
  <si>
    <t xml:space="preserve">KELLY </t>
  </si>
  <si>
    <t xml:space="preserve">MAGALY AYLIN </t>
  </si>
  <si>
    <t xml:space="preserve">JORGE IVAN </t>
  </si>
  <si>
    <t xml:space="preserve">CRISTIAN JAVIER </t>
  </si>
  <si>
    <t xml:space="preserve">ABNER ELEAZAR </t>
  </si>
  <si>
    <t xml:space="preserve">FRANCISCO TADEO </t>
  </si>
  <si>
    <t xml:space="preserve">ANGELYNN GUADALUPE </t>
  </si>
  <si>
    <t>JOEY ALEXANDER</t>
  </si>
  <si>
    <t xml:space="preserve">JASEL JAQUELINE </t>
  </si>
  <si>
    <t xml:space="preserve">VILLANUEVA </t>
  </si>
  <si>
    <t xml:space="preserve">DANIELA GUADALUPE </t>
  </si>
  <si>
    <t xml:space="preserve">MELODY JEZREEL </t>
  </si>
  <si>
    <t xml:space="preserve">IAN ALBERTO </t>
  </si>
  <si>
    <t xml:space="preserve">BENITO </t>
  </si>
  <si>
    <t xml:space="preserve">KENNEDY VIOLETTA </t>
  </si>
  <si>
    <t>LUIS TADEO</t>
  </si>
  <si>
    <t xml:space="preserve">YUCARI GUADALUPE </t>
  </si>
  <si>
    <t>IRMA NOHEMI</t>
  </si>
  <si>
    <t xml:space="preserve">CARLOS MANUEL </t>
  </si>
  <si>
    <t xml:space="preserve">DULCE MONTSERRATH </t>
  </si>
  <si>
    <t xml:space="preserve">RODRIGO NAHUEL </t>
  </si>
  <si>
    <t xml:space="preserve">RAUL </t>
  </si>
  <si>
    <t xml:space="preserve">MADELEIINE JURITZY </t>
  </si>
  <si>
    <t xml:space="preserve">ANTHONY AYLAN </t>
  </si>
  <si>
    <t xml:space="preserve">DANNA ELIZABETH </t>
  </si>
  <si>
    <t xml:space="preserve">XIMENA YAMILETH </t>
  </si>
  <si>
    <t xml:space="preserve">DAYRA ADALI </t>
  </si>
  <si>
    <t xml:space="preserve">ZULEMA MONSERRATH </t>
  </si>
  <si>
    <t xml:space="preserve">IAN LEONARDO </t>
  </si>
  <si>
    <t xml:space="preserve">JESUS IVAN </t>
  </si>
  <si>
    <t>IKER ISACC</t>
  </si>
  <si>
    <t xml:space="preserve">DAFNE DAMIANA </t>
  </si>
  <si>
    <t xml:space="preserve">DEYSI MONSERRAT </t>
  </si>
  <si>
    <t xml:space="preserve">IERASLY CRYSTEL </t>
  </si>
  <si>
    <t xml:space="preserve">ANDRES DAVID </t>
  </si>
  <si>
    <t>TRUJILLOS</t>
  </si>
  <si>
    <t xml:space="preserve">KATHERYNE ARIADNY </t>
  </si>
  <si>
    <t xml:space="preserve">AYMAR YURELI </t>
  </si>
  <si>
    <t xml:space="preserve">JEYSON ALONSO </t>
  </si>
  <si>
    <t xml:space="preserve">JADE BERENICE </t>
  </si>
  <si>
    <t xml:space="preserve">AMAIRANI </t>
  </si>
  <si>
    <t xml:space="preserve">ASHLYN MICHELLE </t>
  </si>
  <si>
    <t>NERIS</t>
  </si>
  <si>
    <t>ERICK LEONEL</t>
  </si>
  <si>
    <t>DILAN ALEXANDER</t>
  </si>
  <si>
    <t>COMPARAN</t>
  </si>
  <si>
    <t>DYLAN ALEXANDER</t>
  </si>
  <si>
    <t>VANNIA CAMILA</t>
  </si>
  <si>
    <t>IKER ANTONIO</t>
  </si>
  <si>
    <t>JESUS ESTEBAN</t>
  </si>
  <si>
    <t>SAMUEL GUADALUPE</t>
  </si>
  <si>
    <t>YOSDEL GUADALUPE</t>
  </si>
  <si>
    <t>DANIELA YAZMIN</t>
  </si>
  <si>
    <t>EMILY FERNANDA</t>
  </si>
  <si>
    <t>ASHLEY AITANA</t>
  </si>
  <si>
    <t>ADRIEL</t>
  </si>
  <si>
    <t>JORGE SAID</t>
  </si>
  <si>
    <t>FRANCIS DANIEL</t>
  </si>
  <si>
    <t>PABLO EFRAIN</t>
  </si>
  <si>
    <t>VALERIA ELIZABETH</t>
  </si>
  <si>
    <t>ADRIAN OCTAVIO</t>
  </si>
  <si>
    <t>ARLETT SAMARA</t>
  </si>
  <si>
    <t>KIMBERLY GUADALUPE</t>
  </si>
  <si>
    <t>KATALEYA</t>
  </si>
  <si>
    <t>NAHU GAMALIEL</t>
  </si>
  <si>
    <t>ADAME</t>
  </si>
  <si>
    <t>BENICIO</t>
  </si>
  <si>
    <t>JOSUE SAMUEL</t>
  </si>
  <si>
    <t>ANGEL AZAEL</t>
  </si>
  <si>
    <t>KENDRA YAMILETH</t>
  </si>
  <si>
    <t>DARIEL ANTONIO</t>
  </si>
  <si>
    <t>MAXIMO GAEL</t>
  </si>
  <si>
    <t>XAVIER ALBERTO</t>
  </si>
  <si>
    <t>DIMINIC ANTONIO</t>
  </si>
  <si>
    <t>CRISTO SANTIAGO</t>
  </si>
  <si>
    <t>IRVING TADEO</t>
  </si>
  <si>
    <t>JESUS SAMUEL</t>
  </si>
  <si>
    <t>HAIROMI GRETTEL</t>
  </si>
  <si>
    <t>LUZ CLARITA</t>
  </si>
  <si>
    <t>KATIA VALENTINA</t>
  </si>
  <si>
    <t>ALISON BEATRIZ</t>
  </si>
  <si>
    <t>NEITHAN SANTIAGO</t>
  </si>
  <si>
    <t>ALEXIA KINARY</t>
  </si>
  <si>
    <t>ARMIDA ARIDAY</t>
  </si>
  <si>
    <t>ANGEL MARIO</t>
  </si>
  <si>
    <t>HANNIA VALENTINA</t>
  </si>
  <si>
    <t>MAYARA ELIZABETH</t>
  </si>
  <si>
    <t>NAHIMA SOFIA</t>
  </si>
  <si>
    <t>MICHELLE JANETH</t>
  </si>
  <si>
    <t>ANTONY ISAAC</t>
  </si>
  <si>
    <t>HANNA CLAUDIA</t>
  </si>
  <si>
    <t>TASIA</t>
  </si>
  <si>
    <t>RAUL MATEO</t>
  </si>
  <si>
    <t>ADRIANA JEYLINNE</t>
  </si>
  <si>
    <t>ARANZA NICOLLE</t>
  </si>
  <si>
    <t>ARTEAGA</t>
  </si>
  <si>
    <t>GREISY SKARLETH</t>
  </si>
  <si>
    <t>BAEZA</t>
  </si>
  <si>
    <t>SAORY SCARLETT</t>
  </si>
  <si>
    <t>MARIA JESUS</t>
  </si>
  <si>
    <t>DIEGO LIONEL</t>
  </si>
  <si>
    <t>IKEER EDUARDO</t>
  </si>
  <si>
    <t>CARYLI JULIETH</t>
  </si>
  <si>
    <t>JENNIFER MELISSA</t>
  </si>
  <si>
    <t>BELLA DARLENNE</t>
  </si>
  <si>
    <t>ALESSIA</t>
  </si>
  <si>
    <t>PEDRAZA</t>
  </si>
  <si>
    <t xml:space="preserve">FAMOSO </t>
  </si>
  <si>
    <t>EMILY SOFIA</t>
  </si>
  <si>
    <t>VICTOR NOE</t>
  </si>
  <si>
    <t>JOSE EMILIO</t>
  </si>
  <si>
    <t>MARIELA</t>
  </si>
  <si>
    <t>MENDIA</t>
  </si>
  <si>
    <t>LESLY GUADALUPE</t>
  </si>
  <si>
    <t>ANDREA MARLENE</t>
  </si>
  <si>
    <t>ANDREA YAMILETH</t>
  </si>
  <si>
    <t xml:space="preserve">LEONEL </t>
  </si>
  <si>
    <t>JOHAN ULISES</t>
  </si>
  <si>
    <t>GENESIS NICOLE</t>
  </si>
  <si>
    <t>SBEHIDY FLOR AZUCENA</t>
  </si>
  <si>
    <t>MELANI SAMANTHA</t>
  </si>
  <si>
    <t>ISAAC MARTIN</t>
  </si>
  <si>
    <t>AITANA ARISBETH</t>
  </si>
  <si>
    <t>ARELI JACQUELINE</t>
  </si>
  <si>
    <t>ESTEBAN KARIM</t>
  </si>
  <si>
    <t>JOSE ELIAN</t>
  </si>
  <si>
    <t>BRADLEY GAEL</t>
  </si>
  <si>
    <t>SANTIAGO GAEL</t>
  </si>
  <si>
    <t>JESUS JOSAFAT</t>
  </si>
  <si>
    <t>DAFNE ELIZABETH</t>
  </si>
  <si>
    <t xml:space="preserve">BENICIO </t>
  </si>
  <si>
    <t>JAVIER ALEXIS</t>
  </si>
  <si>
    <t>FAMOSO</t>
  </si>
  <si>
    <t>NICOLE CELESTE</t>
  </si>
  <si>
    <t>ERICK ARIEL</t>
  </si>
  <si>
    <t>LIZBETH YURIDIA</t>
  </si>
  <si>
    <t>REGINA GALILEA</t>
  </si>
  <si>
    <t>DIEGO ENRIQUE</t>
  </si>
  <si>
    <t>RYUK SANTIAGO</t>
  </si>
  <si>
    <t>FELICIA DANIELA</t>
  </si>
  <si>
    <t>FRANCISCO TADEO</t>
  </si>
  <si>
    <t>ROMARIO ALEXIS</t>
  </si>
  <si>
    <t>NOEL ALEXANDER</t>
  </si>
  <si>
    <t>GISSEL JATZIRI</t>
  </si>
  <si>
    <t>AXEL JASSIEL</t>
  </si>
  <si>
    <t>AILANI</t>
  </si>
  <si>
    <t>GRETTEL AVRIL</t>
  </si>
  <si>
    <t>IRINA NICOLE</t>
  </si>
  <si>
    <t>MARTIN JAVIER</t>
  </si>
  <si>
    <t>LUZ JIMENA</t>
  </si>
  <si>
    <t>ALISSON ARLETTE</t>
  </si>
  <si>
    <t>IZETH PATRICIA</t>
  </si>
  <si>
    <t>MAR GERALDINE</t>
  </si>
  <si>
    <t>LIA STEPHANIA</t>
  </si>
  <si>
    <t>AMAIA</t>
  </si>
  <si>
    <t>ABDEL HERNAN</t>
  </si>
  <si>
    <t>ANGELI</t>
  </si>
  <si>
    <t>PATRICIO</t>
  </si>
  <si>
    <t>LEYDI JULIANA</t>
  </si>
  <si>
    <t>ADRIEL JOSE</t>
  </si>
  <si>
    <t>EMMA GUADALUPE</t>
  </si>
  <si>
    <t>DE LA TORRE</t>
  </si>
  <si>
    <t>IVAR ADONAY</t>
  </si>
  <si>
    <t>KENAI EMMANUEL</t>
  </si>
  <si>
    <t>LOUBET</t>
  </si>
  <si>
    <t>SOFIA VICTORIA</t>
  </si>
  <si>
    <t>GIANNA SOFIA</t>
  </si>
  <si>
    <t>HANNAH YOLANDA</t>
  </si>
  <si>
    <t>ESTEBAN ADAIR</t>
  </si>
  <si>
    <t>JEIMY ISABEL</t>
  </si>
  <si>
    <t>ADAN EDUARDO</t>
  </si>
  <si>
    <t>MIA VALENTINA</t>
  </si>
  <si>
    <t>MAYRIN</t>
  </si>
  <si>
    <t>JASSIEL</t>
  </si>
  <si>
    <t>IAN ALEXIS</t>
  </si>
  <si>
    <t>KATERIN ELIZABETH</t>
  </si>
  <si>
    <t>VALERIA SAMANTHA</t>
  </si>
  <si>
    <t>DEBANHI ELLIET</t>
  </si>
  <si>
    <t>DE ANDA</t>
  </si>
  <si>
    <t>ABRAHM ISAAC</t>
  </si>
  <si>
    <t>OSMAR IVETH</t>
  </si>
  <si>
    <t>LIA SAMADHI</t>
  </si>
  <si>
    <t>SANTIAGO GADIEL</t>
  </si>
  <si>
    <t>CALEB SANTIAGO</t>
  </si>
  <si>
    <t>KENDRA MARITZA</t>
  </si>
  <si>
    <t>ALEXIA ELISABETH</t>
  </si>
  <si>
    <t>VICTORIA ISIRIS</t>
  </si>
  <si>
    <t>LEONARDO CANEK</t>
  </si>
  <si>
    <t>DIEGO DE JESUS</t>
  </si>
  <si>
    <t>BENJAMIN RAYMUNDO</t>
  </si>
  <si>
    <t>VICTOR JULIAN</t>
  </si>
  <si>
    <t>JOSE ABDIEL</t>
  </si>
  <si>
    <t>JUAN DARIEL</t>
  </si>
  <si>
    <t>CLAUDIA VIOLETA</t>
  </si>
  <si>
    <t>JUAN MARTIN</t>
  </si>
  <si>
    <t>DILAN SANTIAGO</t>
  </si>
  <si>
    <t>LIAM ALEXIS</t>
  </si>
  <si>
    <t>ASHLY  CAMILA</t>
  </si>
  <si>
    <t>KENDRA CHARLOTTE</t>
  </si>
  <si>
    <t>LIAM SUZET</t>
  </si>
  <si>
    <t>ZARETH</t>
  </si>
  <si>
    <t>MELANIE ROMINA</t>
  </si>
  <si>
    <t>NAHOMI ANALY</t>
  </si>
  <si>
    <t>IKER ALEJANDRO</t>
  </si>
  <si>
    <t>MARCUS ELIAN</t>
  </si>
  <si>
    <t>ADIEL SAID</t>
  </si>
  <si>
    <t>MILAN TADEO</t>
  </si>
  <si>
    <t>EMANUEL ALEJANDRO</t>
  </si>
  <si>
    <t>MAYTE VALENTINA</t>
  </si>
  <si>
    <t>EITHAN ALTAIR</t>
  </si>
  <si>
    <t>JOSE GAEL</t>
  </si>
  <si>
    <t>JOSEAN</t>
  </si>
  <si>
    <t>LAM</t>
  </si>
  <si>
    <t>MELANIE JOANA</t>
  </si>
  <si>
    <t>CLAUDIA ELIZABETH</t>
  </si>
  <si>
    <t>DIEGO ANDRE</t>
  </si>
  <si>
    <t>IAN DANIEL</t>
  </si>
  <si>
    <t>LORETO MOISES</t>
  </si>
  <si>
    <t>JAIME TADEO</t>
  </si>
  <si>
    <t>HANSEL ALBERTO</t>
  </si>
  <si>
    <t>YAEL GILDARDO</t>
  </si>
  <si>
    <t>IRIS CAMILA</t>
  </si>
  <si>
    <t>NEFTALY CATALINA</t>
  </si>
  <si>
    <t>IRIS XIMENA</t>
  </si>
  <si>
    <t>GETZEMANY GERALDINE</t>
  </si>
  <si>
    <t>HENRY MATIAS</t>
  </si>
  <si>
    <t>MAYTE GUADALUPE</t>
  </si>
  <si>
    <t>ANA YERALDI</t>
  </si>
  <si>
    <t>LUNA CRISTAL</t>
  </si>
  <si>
    <t>AITANA LIZBETH</t>
  </si>
  <si>
    <t>CINDY BEATRIZ</t>
  </si>
  <si>
    <t>ALISSON NICOLE</t>
  </si>
  <si>
    <t>OTONIEL</t>
  </si>
  <si>
    <t>ANGELA VALERIA</t>
  </si>
  <si>
    <t>JOSE MATEO</t>
  </si>
  <si>
    <t>SIFUENTE</t>
  </si>
  <si>
    <t>ADRIEL GUILLERMO</t>
  </si>
  <si>
    <t>ANEY VICTORIA</t>
  </si>
  <si>
    <t>DIEGO ANTONIO</t>
  </si>
  <si>
    <t>SIOMARA VALENTINA</t>
  </si>
  <si>
    <t>JESUS ALEXIS</t>
  </si>
  <si>
    <t>LIA ISABELLA</t>
  </si>
  <si>
    <t>LIZ MARIEL</t>
  </si>
  <si>
    <t>LIA ESPERANZA</t>
  </si>
  <si>
    <t>ISABLA</t>
  </si>
  <si>
    <t>EILAN DE JESUS</t>
  </si>
  <si>
    <t>ISVETH NOHEMI</t>
  </si>
  <si>
    <t>COBOS</t>
  </si>
  <si>
    <t>DARELL IVAN</t>
  </si>
  <si>
    <t>EDERT ANTONIO</t>
  </si>
  <si>
    <t>BRENDA GUADALUPE</t>
  </si>
  <si>
    <t>PABLO ANTONIO</t>
  </si>
  <si>
    <t>DEYLI YAJAIRA</t>
  </si>
  <si>
    <t>SERGIO OMAR</t>
  </si>
  <si>
    <t>JOSHUAN ALEXANDER</t>
  </si>
  <si>
    <t>MIA SOFIA</t>
  </si>
  <si>
    <t>JAZLYN KAROLINA</t>
  </si>
  <si>
    <t>MARIA LORENA</t>
  </si>
  <si>
    <t>YASIEL AGUSTIN</t>
  </si>
  <si>
    <t>JIMENES</t>
  </si>
  <si>
    <t>SAMARA FERNANDA</t>
  </si>
  <si>
    <t xml:space="preserve">MIGUEL OSBALDO </t>
  </si>
  <si>
    <t xml:space="preserve">IAN NICOLAS </t>
  </si>
  <si>
    <t xml:space="preserve">YATZIRI SARAI </t>
  </si>
  <si>
    <t xml:space="preserve">SILVIA TERESA </t>
  </si>
  <si>
    <t xml:space="preserve">KARINA MONSERRATH </t>
  </si>
  <si>
    <t xml:space="preserve">VANYA MAYLIN </t>
  </si>
  <si>
    <t xml:space="preserve">VICTOR ULISES </t>
  </si>
  <si>
    <t xml:space="preserve">DYLAN JULIAN </t>
  </si>
  <si>
    <t xml:space="preserve">RODOLFO </t>
  </si>
  <si>
    <t xml:space="preserve">JESUS EDUARDO </t>
  </si>
  <si>
    <t>IVANNA YAMILETH</t>
  </si>
  <si>
    <t xml:space="preserve">PILAR VALENTINA </t>
  </si>
  <si>
    <t xml:space="preserve">JAVIER </t>
  </si>
  <si>
    <t xml:space="preserve">JACQUELINE </t>
  </si>
  <si>
    <t xml:space="preserve">JESUS JAVIER </t>
  </si>
  <si>
    <t xml:space="preserve">JESUS ANGEL </t>
  </si>
  <si>
    <t>INDALY GUADALUPE</t>
  </si>
  <si>
    <t xml:space="preserve">ANGEL DANIEL </t>
  </si>
  <si>
    <t xml:space="preserve">CARRAZCO </t>
  </si>
  <si>
    <t xml:space="preserve">IVANNA ANGELIQUE </t>
  </si>
  <si>
    <t xml:space="preserve">ROMINA </t>
  </si>
  <si>
    <t xml:space="preserve">MAITE NAHOMY </t>
  </si>
  <si>
    <t>SAMANTA ESTEFANIA</t>
  </si>
  <si>
    <t xml:space="preserve">MATIAS UZIEL </t>
  </si>
  <si>
    <t xml:space="preserve">BRISIA NICOL </t>
  </si>
  <si>
    <t>ORIAM ALBERTO</t>
  </si>
  <si>
    <t xml:space="preserve">ALONDRA </t>
  </si>
  <si>
    <t xml:space="preserve">CARLA ARIADNE </t>
  </si>
  <si>
    <t>EDGAR ALAIN</t>
  </si>
  <si>
    <t xml:space="preserve">CRISTIAN HUMBERTO </t>
  </si>
  <si>
    <t>LEIDY JATZIRI</t>
  </si>
  <si>
    <t xml:space="preserve">FRANCISCO GAEL </t>
  </si>
  <si>
    <t>TOLOZA</t>
  </si>
  <si>
    <t xml:space="preserve">IVANA </t>
  </si>
  <si>
    <t>KATERIN MONSERRAT</t>
  </si>
  <si>
    <t xml:space="preserve">MARIA GUADALUPE </t>
  </si>
  <si>
    <t xml:space="preserve">SANTIAGO MICHAEL </t>
  </si>
  <si>
    <t>IRLANDA CISBEL</t>
  </si>
  <si>
    <t xml:space="preserve">BARRIENTOS </t>
  </si>
  <si>
    <t>EFREN GUSTAVO</t>
  </si>
  <si>
    <t>MARIA VALENTINA</t>
  </si>
  <si>
    <t>IRENE ESPERANZA</t>
  </si>
  <si>
    <t>OSCAR MIGUEL</t>
  </si>
  <si>
    <t>CARLOS IVAN</t>
  </si>
  <si>
    <t>DANNIKA ELISA</t>
  </si>
  <si>
    <t>OSCAR KALEB</t>
  </si>
  <si>
    <t>AIDE VICTORIA</t>
  </si>
  <si>
    <t>DANNA NICOLLE</t>
  </si>
  <si>
    <t>ANTONIO TONATHIU</t>
  </si>
  <si>
    <t>LUNA AILEEN</t>
  </si>
  <si>
    <t>JOHAN ISAI</t>
  </si>
  <si>
    <t>JEREMMY MANUEL</t>
  </si>
  <si>
    <t>EDER ALEXIS</t>
  </si>
  <si>
    <t xml:space="preserve">JOSE EMMANUEL </t>
  </si>
  <si>
    <t>KEVIN JOSUE</t>
  </si>
  <si>
    <t>CORAL NATALI</t>
  </si>
  <si>
    <t>MILAY JOSELINE</t>
  </si>
  <si>
    <t>IAN YAEL</t>
  </si>
  <si>
    <t>BRUNO JOSE</t>
  </si>
  <si>
    <t>EVELYN PAULINA</t>
  </si>
  <si>
    <t>JEAN FRANCO</t>
  </si>
  <si>
    <t>CHELSY</t>
  </si>
  <si>
    <t>ABDIEL YAFET</t>
  </si>
  <si>
    <t>ARAIZA</t>
  </si>
  <si>
    <t>ZULEYMA JAZMIN</t>
  </si>
  <si>
    <t xml:space="preserve">PRECIADO </t>
  </si>
  <si>
    <t>ALEXA VALERIA</t>
  </si>
  <si>
    <t>ASHLEY NICOLE</t>
  </si>
  <si>
    <t>GABRIEL ISAAC</t>
  </si>
  <si>
    <t>LIVIER ARIDAI</t>
  </si>
  <si>
    <t>ANGELINA NICOLE</t>
  </si>
  <si>
    <t>JESUS ARTURO</t>
  </si>
  <si>
    <t>BRIANT SAID</t>
  </si>
  <si>
    <t>BRANDON ALONSO</t>
  </si>
  <si>
    <t>MAXIMILIANO ALEXANDER</t>
  </si>
  <si>
    <t>OMAR ALEXANDER</t>
  </si>
  <si>
    <t>JORDAN SEBASTIAN</t>
  </si>
  <si>
    <t>TOTO</t>
  </si>
  <si>
    <t>GENESIS AYLEN</t>
  </si>
  <si>
    <t>LUCIA SARAHY</t>
  </si>
  <si>
    <t>ROCELIN ALEJANDRA</t>
  </si>
  <si>
    <t>ANDREA LIZETH</t>
  </si>
  <si>
    <t>YEILA SCARLET</t>
  </si>
  <si>
    <t>OSCAR ELIAS</t>
  </si>
  <si>
    <t>MIA NAOMI</t>
  </si>
  <si>
    <t>SARA VALENTINA</t>
  </si>
  <si>
    <t>ESTEFANY GISELLE</t>
  </si>
  <si>
    <t>DAYNERY NAYLETH</t>
  </si>
  <si>
    <t>AMARO</t>
  </si>
  <si>
    <t>ARIEL FARID</t>
  </si>
  <si>
    <t>EMILY PRISCILA</t>
  </si>
  <si>
    <t>ALONDRA VALENTINA</t>
  </si>
  <si>
    <t xml:space="preserve">JESUS  </t>
  </si>
  <si>
    <t>ELIANE CELESTE</t>
  </si>
  <si>
    <t>YOSSELIN DESSIRE</t>
  </si>
  <si>
    <t>MARCUS ALEXANDER</t>
  </si>
  <si>
    <t>EMILY DANARY</t>
  </si>
  <si>
    <t>MELEROS</t>
  </si>
  <si>
    <t>SAORY ATENEA</t>
  </si>
  <si>
    <t>JOSE SAMIR</t>
  </si>
  <si>
    <t>FRANCO MAXIMILIANO</t>
  </si>
  <si>
    <t>JESUS YAHIR</t>
  </si>
  <si>
    <t>VALDES</t>
  </si>
  <si>
    <t>AIDE</t>
  </si>
  <si>
    <t>GIOVANNI ALEJANDRO</t>
  </si>
  <si>
    <t>EIMMY SAORY</t>
  </si>
  <si>
    <t>EDITH YATZIL</t>
  </si>
  <si>
    <t>PAULA SOFIA</t>
  </si>
  <si>
    <t>CASTREJON</t>
  </si>
  <si>
    <t xml:space="preserve">RENATA    </t>
  </si>
  <si>
    <t>YONATHAN URIEL</t>
  </si>
  <si>
    <t>ABI ESTER</t>
  </si>
  <si>
    <t>AURI CAMILA</t>
  </si>
  <si>
    <t>MARIA CATALEYA</t>
  </si>
  <si>
    <t>SOLORIO</t>
  </si>
  <si>
    <t>EMILY AILIN</t>
  </si>
  <si>
    <t>THIANA ROCIO</t>
  </si>
  <si>
    <t>SOFIA CATALEYA</t>
  </si>
  <si>
    <t>JESUS PAUL</t>
  </si>
  <si>
    <t>JUAN JOEL</t>
  </si>
  <si>
    <t>RENATA NOHEMI</t>
  </si>
  <si>
    <t>BENJAMIN</t>
  </si>
  <si>
    <t>DANTE TONATIUH</t>
  </si>
  <si>
    <t>EMERSON DAVID</t>
  </si>
  <si>
    <t>TRAPAGA</t>
  </si>
  <si>
    <t>HERMESS IVAN</t>
  </si>
  <si>
    <t>IVANNA ELIZABETH</t>
  </si>
  <si>
    <t>AITANA NICOLE</t>
  </si>
  <si>
    <t>ARY SANTIAGO</t>
  </si>
  <si>
    <t>HANNA CARMELY</t>
  </si>
  <si>
    <t>ASHLEY MARISOL</t>
  </si>
  <si>
    <t>ALEXA LIZBETH</t>
  </si>
  <si>
    <t>KATE ADAMARIS</t>
  </si>
  <si>
    <t>CHONG</t>
  </si>
  <si>
    <t>ARANTZA ROMINA</t>
  </si>
  <si>
    <t>KEVIN YOVANI</t>
  </si>
  <si>
    <t>ALINA FABIOLA</t>
  </si>
  <si>
    <t>TREJO LUNA</t>
  </si>
  <si>
    <t>MARJORIE BRILLITH</t>
  </si>
  <si>
    <t>ESDRAS HALDIR</t>
  </si>
  <si>
    <t>CUELLAR</t>
  </si>
  <si>
    <t>JOSE DERLEY</t>
  </si>
  <si>
    <t>JUAN ARMANDO</t>
  </si>
  <si>
    <t>YAN CARLOS</t>
  </si>
  <si>
    <t>INDA</t>
  </si>
  <si>
    <t>ASHLY JERLINNE</t>
  </si>
  <si>
    <t>DAMARIS ISABELLA</t>
  </si>
  <si>
    <t>MAYTE XIMENA</t>
  </si>
  <si>
    <t>DAN SANTIAGO</t>
  </si>
  <si>
    <t>CAZAREA</t>
  </si>
  <si>
    <t>SHECIA LUNA</t>
  </si>
  <si>
    <t>LILYBETH ABIGAIL</t>
  </si>
  <si>
    <t>MASSIMO</t>
  </si>
  <si>
    <t>IAN MILAN</t>
  </si>
  <si>
    <t>CHINCHILLAS</t>
  </si>
  <si>
    <t>GRACE ELIZABETH</t>
  </si>
  <si>
    <t>ISABELLA NOHEMI</t>
  </si>
  <si>
    <t>JESUS SEBASTIAN</t>
  </si>
  <si>
    <t>LLUVIA ESMERALDA</t>
  </si>
  <si>
    <t>ELENA CAROLINA</t>
  </si>
  <si>
    <t>LIAM DANIEL</t>
  </si>
  <si>
    <t>ABDIEL SANTIAGO</t>
  </si>
  <si>
    <t>IAN ISMAEL</t>
  </si>
  <si>
    <t>ANA XIMENA</t>
  </si>
  <si>
    <t>VICENTE</t>
  </si>
  <si>
    <t xml:space="preserve">ALVARADO </t>
  </si>
  <si>
    <t>AUDEVES</t>
  </si>
  <si>
    <t>AHITANA VALENTINA</t>
  </si>
  <si>
    <t>IVANNA ZOE</t>
  </si>
  <si>
    <t>ALLISON PIA</t>
  </si>
  <si>
    <t>GIANNA CAMILA</t>
  </si>
  <si>
    <t>ANGEL VANGHO</t>
  </si>
  <si>
    <t>NAHOMI ELIZABETH</t>
  </si>
  <si>
    <t>JULIA SOFIA</t>
  </si>
  <si>
    <t>MIGUEL ALONSO</t>
  </si>
  <si>
    <t>ANA GUADALUPE</t>
  </si>
  <si>
    <t>PAULA JULIETTE</t>
  </si>
  <si>
    <t>YANDERLINE MONSERRAT</t>
  </si>
  <si>
    <t>CARLOS DAMIAN</t>
  </si>
  <si>
    <t>LIAM JONAS</t>
  </si>
  <si>
    <t>JORGE EMILIO</t>
  </si>
  <si>
    <t>ALEXA MARIA</t>
  </si>
  <si>
    <t>LOBATO</t>
  </si>
  <si>
    <t>VANNYA ISABEL</t>
  </si>
  <si>
    <t>MARTIN TADEO</t>
  </si>
  <si>
    <t>ARANA</t>
  </si>
  <si>
    <t>KATHERINE ARLETT</t>
  </si>
  <si>
    <t>ROMINA SCARLETH</t>
  </si>
  <si>
    <t>LIA SAMANTHA</t>
  </si>
  <si>
    <t>ALANA SOFIA</t>
  </si>
  <si>
    <t>ETHAN ANDRE</t>
  </si>
  <si>
    <t>ANGEL MARTIN</t>
  </si>
  <si>
    <t>MARLENY DAYANA</t>
  </si>
  <si>
    <t>KENIA ALEJANDRA</t>
  </si>
  <si>
    <t>JOSEMAR</t>
  </si>
  <si>
    <t>NICOLE STEPHANIA</t>
  </si>
  <si>
    <t>AMANDA KRISTEL</t>
  </si>
  <si>
    <t>HANNY PAULETT</t>
  </si>
  <si>
    <t>ARIHANA MELINA</t>
  </si>
  <si>
    <t>DANNA JIMENA</t>
  </si>
  <si>
    <t>YAMILET GUADALUPE</t>
  </si>
  <si>
    <t>VALERY MIRELY</t>
  </si>
  <si>
    <t>FRANCISCO GILBERTO BLASS</t>
  </si>
  <si>
    <t>ETHAN SAID</t>
  </si>
  <si>
    <t>MICHELLE ALEJANDRA</t>
  </si>
  <si>
    <t>SUSAN PAULET</t>
  </si>
  <si>
    <t>RENATA ELENA</t>
  </si>
  <si>
    <t>FERRUZCA</t>
  </si>
  <si>
    <t>SANDRA MARIEL</t>
  </si>
  <si>
    <t>MARLEY VALENTINA</t>
  </si>
  <si>
    <t>IVANNA SOFIA</t>
  </si>
  <si>
    <t>ALBA ISSABELLA</t>
  </si>
  <si>
    <t>RAMSES</t>
  </si>
  <si>
    <t>NATHALY AISHEL</t>
  </si>
  <si>
    <t>CONSTANZA</t>
  </si>
  <si>
    <t>DANNA KARINA</t>
  </si>
  <si>
    <t>AINARA DALEYZA</t>
  </si>
  <si>
    <t>DANNA SOPHIA</t>
  </si>
  <si>
    <t>ALISON AIRAM</t>
  </si>
  <si>
    <t>MILAN</t>
  </si>
  <si>
    <t>DEREC EMMANUEL</t>
  </si>
  <si>
    <t>ADRIAN ESTEBAN</t>
  </si>
  <si>
    <t>MATTEO</t>
  </si>
  <si>
    <t>REGINA JULIANNE</t>
  </si>
  <si>
    <t>LESLY YOSELIN</t>
  </si>
  <si>
    <t>ESTEBAN IGNACIO</t>
  </si>
  <si>
    <t>ITZAE ANTONIO</t>
  </si>
  <si>
    <t>EMMILY NICOLE</t>
  </si>
  <si>
    <t>DAVID EMMANUEL</t>
  </si>
  <si>
    <t>HENRY GUILLERMO</t>
  </si>
  <si>
    <t>MONSERRAT ANTONIETA</t>
  </si>
  <si>
    <t>JULIO GUILLERMO</t>
  </si>
  <si>
    <t>MIGUEL ALBERTO</t>
  </si>
  <si>
    <t>MAYCOL EMMANUEL</t>
  </si>
  <si>
    <t>DONAJI</t>
  </si>
  <si>
    <t>GENESIS FERNANDA</t>
  </si>
  <si>
    <t>HELEN NAZARA</t>
  </si>
  <si>
    <t>MATIAS SANTIAGO</t>
  </si>
  <si>
    <t>IAN JESUS</t>
  </si>
  <si>
    <t>AITANA ABISAI</t>
  </si>
  <si>
    <t>SKYLER</t>
  </si>
  <si>
    <t>KEYTLIN MAGNOLIA</t>
  </si>
  <si>
    <t>ANGEL RICARDO</t>
  </si>
  <si>
    <t>JOHN DAVID</t>
  </si>
  <si>
    <t>ANDREA DENISSE</t>
  </si>
  <si>
    <t>AMAYA GABRIELA</t>
  </si>
  <si>
    <t>DANIEL ADOLFO</t>
  </si>
  <si>
    <t>KRISHNA KATIXA</t>
  </si>
  <si>
    <t>KARLA NICOLE</t>
  </si>
  <si>
    <t>BARRAGAN</t>
  </si>
  <si>
    <t>IAN ANTONIO</t>
  </si>
  <si>
    <t>EMMA SOFIA</t>
  </si>
  <si>
    <t>EMMA VICTORIA</t>
  </si>
  <si>
    <t>SEYLOR</t>
  </si>
  <si>
    <t>ANGEL JARETH</t>
  </si>
  <si>
    <t>DESIRRE</t>
  </si>
  <si>
    <t>ANGEL JAIR</t>
  </si>
  <si>
    <t>ROSA TERESA</t>
  </si>
  <si>
    <t>PATRICIA DAYLEN</t>
  </si>
  <si>
    <t>JATZIRI ALEJANDRO</t>
  </si>
  <si>
    <t>RODRIGO ISRAEL</t>
  </si>
  <si>
    <t>YING YING</t>
  </si>
  <si>
    <t>RONALDO</t>
  </si>
  <si>
    <t>JESUS MARTIN</t>
  </si>
  <si>
    <t>LOUIS MAYLE</t>
  </si>
  <si>
    <t>LIAN GAEL</t>
  </si>
  <si>
    <t>DILLAN GUSTAVO</t>
  </si>
  <si>
    <t>GERARDO JALED</t>
  </si>
  <si>
    <t>ELSA JULIETH</t>
  </si>
  <si>
    <t>LUISA VALERIA</t>
  </si>
  <si>
    <t>JAIRO YAHIR</t>
  </si>
  <si>
    <t>VICTORIA ARLETH</t>
  </si>
  <si>
    <t>DIEGO LEONEL</t>
  </si>
  <si>
    <t>JADE DESIRETH</t>
  </si>
  <si>
    <t>CARLOS HUMBERTO</t>
  </si>
  <si>
    <t>IYARI AYELEN</t>
  </si>
  <si>
    <t>YOANN VIDAL</t>
  </si>
  <si>
    <t>RUTH VALENTINA</t>
  </si>
  <si>
    <t>ARRIAGA</t>
  </si>
  <si>
    <t>ASHLY GUADALUPE</t>
  </si>
  <si>
    <t>ARQUIETA</t>
  </si>
  <si>
    <t>INTI</t>
  </si>
  <si>
    <t>YAZIRI GUADALUPE</t>
  </si>
  <si>
    <t>DYLAN JOEL</t>
  </si>
  <si>
    <t>KIARA NAYALIN</t>
  </si>
  <si>
    <t>AILYN CAROLINA</t>
  </si>
  <si>
    <t>IAN TADEO</t>
  </si>
  <si>
    <t>ALAN RENE</t>
  </si>
  <si>
    <t xml:space="preserve">JAIME </t>
  </si>
  <si>
    <t xml:space="preserve">FABIAN ORLANDO </t>
  </si>
  <si>
    <t>RAUL ELEAZAR</t>
  </si>
  <si>
    <t xml:space="preserve">KARLA SOFIA </t>
  </si>
  <si>
    <t xml:space="preserve">LOAIZA </t>
  </si>
  <si>
    <t xml:space="preserve">EYMI VALENTINA </t>
  </si>
  <si>
    <t xml:space="preserve">ESTEBAN </t>
  </si>
  <si>
    <t xml:space="preserve">EMANUEL </t>
  </si>
  <si>
    <t>CHRISTAL URIEL</t>
  </si>
  <si>
    <t xml:space="preserve">MORENO </t>
  </si>
  <si>
    <t>LUIS DANIEL</t>
  </si>
  <si>
    <t xml:space="preserve">NOHEMI </t>
  </si>
  <si>
    <t xml:space="preserve">PERLA DEL ROCIO </t>
  </si>
  <si>
    <t>FRANCO JASSIEL</t>
  </si>
  <si>
    <t xml:space="preserve">ANDREA YULIANA </t>
  </si>
  <si>
    <t xml:space="preserve">VELARDE </t>
  </si>
  <si>
    <t>KASANDRA GUADALUPE</t>
  </si>
  <si>
    <t xml:space="preserve">AGUIRRE </t>
  </si>
  <si>
    <t>DULCE MARIA</t>
  </si>
  <si>
    <t xml:space="preserve">MAXIMO </t>
  </si>
  <si>
    <t>JULIETA GUADALUPE</t>
  </si>
  <si>
    <t>TADEO ELEAZAR</t>
  </si>
  <si>
    <t>OLIVER MATEO</t>
  </si>
  <si>
    <t xml:space="preserve">MARCO ANTONIO </t>
  </si>
  <si>
    <t xml:space="preserve">PAZOZ </t>
  </si>
  <si>
    <t>VALERIA SOFIA</t>
  </si>
  <si>
    <t>IAN JOSUE</t>
  </si>
  <si>
    <t>MARIO OCTAVIO</t>
  </si>
  <si>
    <t xml:space="preserve">SALAS </t>
  </si>
  <si>
    <t>CHRISTAL GUADALUPE</t>
  </si>
  <si>
    <t xml:space="preserve">VALLE </t>
  </si>
  <si>
    <t xml:space="preserve">JOSE MANUEL </t>
  </si>
  <si>
    <t xml:space="preserve">TAPIA </t>
  </si>
  <si>
    <t>ITZEL VICTORIA</t>
  </si>
  <si>
    <t xml:space="preserve">MORA </t>
  </si>
  <si>
    <t>ADRIAN EMANUEL</t>
  </si>
  <si>
    <t xml:space="preserve">EDWIN </t>
  </si>
  <si>
    <t>MATEO ALFREDO</t>
  </si>
  <si>
    <t xml:space="preserve">LEONARDO </t>
  </si>
  <si>
    <t xml:space="preserve">THIAGO </t>
  </si>
  <si>
    <t xml:space="preserve">RUBY </t>
  </si>
  <si>
    <t xml:space="preserve">DILAN SANTIAGO </t>
  </si>
  <si>
    <t>ALEXA CATALINA</t>
  </si>
  <si>
    <t>EVOLETH CRISTINA</t>
  </si>
  <si>
    <t>IRVING BENJAMIN</t>
  </si>
  <si>
    <t xml:space="preserve">AMBAR </t>
  </si>
  <si>
    <t>GREGORIO ALONSO</t>
  </si>
  <si>
    <t>JOSHUA MIYAGUI</t>
  </si>
  <si>
    <t>IHAM ISMAEL</t>
  </si>
  <si>
    <t>ROSARIO GUADALUPE</t>
  </si>
  <si>
    <t>LUIS HUMBERTO</t>
  </si>
  <si>
    <t>LIAM MANUEL</t>
  </si>
  <si>
    <t>KARELY JOSSELINE</t>
  </si>
  <si>
    <t>TANIA YAMILET</t>
  </si>
  <si>
    <t>LUNA DANAHE</t>
  </si>
  <si>
    <t>CESAR KARIM</t>
  </si>
  <si>
    <t>LIAM PAUL</t>
  </si>
  <si>
    <t>MATEO GILBERTO</t>
  </si>
  <si>
    <t>ARANTZA MONSERRAT</t>
  </si>
  <si>
    <t>LLUVIA MACRINA</t>
  </si>
  <si>
    <t>MARIA VALERIA</t>
  </si>
  <si>
    <t>DEREK MANUEL</t>
  </si>
  <si>
    <t>GISELA DANAEH</t>
  </si>
  <si>
    <t>YULITZA CAROLINA</t>
  </si>
  <si>
    <t>KAREN AURORA</t>
  </si>
  <si>
    <t>JOAN AMMIR</t>
  </si>
  <si>
    <t>CUC</t>
  </si>
  <si>
    <t>ISABELA GUADALUPE</t>
  </si>
  <si>
    <t>AYTANA GISELA</t>
  </si>
  <si>
    <t>GAEL ALFONSO</t>
  </si>
  <si>
    <t>XIMENA SOFIA</t>
  </si>
  <si>
    <t>BRISABEL</t>
  </si>
  <si>
    <t>DAVID FRANCISCO</t>
  </si>
  <si>
    <t>ALEXA ESTEFANIA</t>
  </si>
  <si>
    <t>JORGE ANTONIO</t>
  </si>
  <si>
    <t>JOSE NOEL</t>
  </si>
  <si>
    <t>IKER YOEL</t>
  </si>
  <si>
    <t>HARRY JOHEL</t>
  </si>
  <si>
    <t>ARLETH GUADALUPE</t>
  </si>
  <si>
    <t>GUADALUPE NICOLE</t>
  </si>
  <si>
    <t>DULCE JACQUELINE</t>
  </si>
  <si>
    <t>EZEQUIEL DE JESUS</t>
  </si>
  <si>
    <t>ANGYE VALENTINA</t>
  </si>
  <si>
    <t>EDWIN GEOVANY</t>
  </si>
  <si>
    <t>ADAMS</t>
  </si>
  <si>
    <t>OMAR SANTIAGO</t>
  </si>
  <si>
    <t>ROBERTO FRANCISCO</t>
  </si>
  <si>
    <t>GAEL GIOVANNI</t>
  </si>
  <si>
    <t>LIA KAROLINA</t>
  </si>
  <si>
    <t>HADEN VALENTINA</t>
  </si>
  <si>
    <t>EMMA ARANZAZU</t>
  </si>
  <si>
    <t>XIOMARA GUADALUPE</t>
  </si>
  <si>
    <t>MIA ISYARY</t>
  </si>
  <si>
    <t>MARIAM LUCINDA</t>
  </si>
  <si>
    <t>HEIDY SOFIA</t>
  </si>
  <si>
    <t>DE LA HERRAN</t>
  </si>
  <si>
    <t>CARMEN MARIA</t>
  </si>
  <si>
    <t>REGINA LIZBETH</t>
  </si>
  <si>
    <t>LOZA</t>
  </si>
  <si>
    <t>EFREN JESUS</t>
  </si>
  <si>
    <t>NICOLAS MAXIMILIANO</t>
  </si>
  <si>
    <t>MATIAS FRANCISCO</t>
  </si>
  <si>
    <t>AZARETH</t>
  </si>
  <si>
    <t>ZULEMA MERARY</t>
  </si>
  <si>
    <t>MATTHIAS DE JESUS</t>
  </si>
  <si>
    <t>TERESA ELIZABETH</t>
  </si>
  <si>
    <t>ALISSON DANNAE</t>
  </si>
  <si>
    <t xml:space="preserve">ELIAS GAEL </t>
  </si>
  <si>
    <t>ZOE ADRIANA</t>
  </si>
  <si>
    <t>EMMANUEL ALEJANDRO</t>
  </si>
  <si>
    <t>YESENIA ALEJANDRA</t>
  </si>
  <si>
    <t>EDDY YURIEL</t>
  </si>
  <si>
    <t>AXEL NICOLAS</t>
  </si>
  <si>
    <t>ISVETLANA</t>
  </si>
  <si>
    <t>HECTOR JAVIER</t>
  </si>
  <si>
    <t>XIMENA ANTONIA</t>
  </si>
  <si>
    <t>FERNANDO SAEL</t>
  </si>
  <si>
    <t>MATEO ENRIQUE</t>
  </si>
  <si>
    <t>GRETEL BRISOL</t>
  </si>
  <si>
    <t>PABLO MARTIN</t>
  </si>
  <si>
    <t>JOSE MAURICIO</t>
  </si>
  <si>
    <t>KEYLA NICOLE</t>
  </si>
  <si>
    <t>JESUS IVAN</t>
  </si>
  <si>
    <t>ANGEL SAUL</t>
  </si>
  <si>
    <t>IVANNA REGINA</t>
  </si>
  <si>
    <t>AITANA DANAI</t>
  </si>
  <si>
    <t>LUNA RAQUEL</t>
  </si>
  <si>
    <t>LUIS BERNANDO</t>
  </si>
  <si>
    <t>PABLO ESAU</t>
  </si>
  <si>
    <t>AYLIN RENATA</t>
  </si>
  <si>
    <t>SERGIO ALEXANDER</t>
  </si>
  <si>
    <t xml:space="preserve">KARENKA DARLENNE </t>
  </si>
  <si>
    <t>ANEL GUADALUPE</t>
  </si>
  <si>
    <t>DANIELA YAMILET</t>
  </si>
  <si>
    <t>DAPHNE</t>
  </si>
  <si>
    <t>DANIEL MAXIMILIANO</t>
  </si>
  <si>
    <t xml:space="preserve">YASSER JULIAN </t>
  </si>
  <si>
    <t xml:space="preserve">MAGALI </t>
  </si>
  <si>
    <t>SAN MARTIN</t>
  </si>
  <si>
    <t>CARLOS ADOLFO</t>
  </si>
  <si>
    <t>CARMINA</t>
  </si>
  <si>
    <t xml:space="preserve">KIMBERLY SOFIA </t>
  </si>
  <si>
    <t>GUADALUPE SARAHY</t>
  </si>
  <si>
    <t>BAXIN</t>
  </si>
  <si>
    <t>REGINA POLETH</t>
  </si>
  <si>
    <t>KATERINE DANIELA</t>
  </si>
  <si>
    <t>KIMBERLY NAHOMY</t>
  </si>
  <si>
    <t>CRISTOPHER JOVANNY</t>
  </si>
  <si>
    <t>JESUS SAID</t>
  </si>
  <si>
    <t>HANSEL JARETH</t>
  </si>
  <si>
    <t>DOMENICA</t>
  </si>
  <si>
    <t>NAHOMY SCARLETT</t>
  </si>
  <si>
    <t xml:space="preserve">THAYRI VALENTINA </t>
  </si>
  <si>
    <t>ANGEL JARED</t>
  </si>
  <si>
    <t>MADRID VALENTINA</t>
  </si>
  <si>
    <t>EDY BENYAMIN</t>
  </si>
  <si>
    <t xml:space="preserve">DIEGO </t>
  </si>
  <si>
    <t>MARIA ESTEFANY</t>
  </si>
  <si>
    <t>LEINA ALEJANDRA</t>
  </si>
  <si>
    <t>LUIS OSWALDO</t>
  </si>
  <si>
    <t>DANIEL MATEO</t>
  </si>
  <si>
    <t>MARCOS TADEO</t>
  </si>
  <si>
    <t>MAYRANI GUADALUPE</t>
  </si>
  <si>
    <t>ARANZA ELIZABETH</t>
  </si>
  <si>
    <t>AITANA DANNAE</t>
  </si>
  <si>
    <t>JESUS DAMIAN</t>
  </si>
  <si>
    <t>IAN EMMANUEL</t>
  </si>
  <si>
    <t>LUZ JAZMIN</t>
  </si>
  <si>
    <t>ALEXIA JOHAXIN</t>
  </si>
  <si>
    <t>AYTHANA YAMILET</t>
  </si>
  <si>
    <t>STEFANY CRISTEL</t>
  </si>
  <si>
    <t>MELODY DEL CARMEN</t>
  </si>
  <si>
    <t>JENNYFER ARLETH</t>
  </si>
  <si>
    <t>JASSON</t>
  </si>
  <si>
    <t>NEITHAN ANTONIO</t>
  </si>
  <si>
    <t>EHITAN GABRIEL</t>
  </si>
  <si>
    <t>THANIA AILEEN</t>
  </si>
  <si>
    <t>GENESIS AITHANA</t>
  </si>
  <si>
    <t>DAREY EMANUEL</t>
  </si>
  <si>
    <t>AILYN ESKARLET</t>
  </si>
  <si>
    <t>EMMA YOENI</t>
  </si>
  <si>
    <t>KARLA YARITZA</t>
  </si>
  <si>
    <t>AYLIN ESMERALDA</t>
  </si>
  <si>
    <t>JOSUE ANTONIO</t>
  </si>
  <si>
    <t>ANAHOMY ZAIDETH</t>
  </si>
  <si>
    <t>ATHANA ANGELIQUE</t>
  </si>
  <si>
    <t>ENCINAS</t>
  </si>
  <si>
    <t>WUILBER ALONSO</t>
  </si>
  <si>
    <t>ANALY MARISOL</t>
  </si>
  <si>
    <t>JORGE ARMANDO</t>
  </si>
  <si>
    <t>CLAUDIA DANIELA</t>
  </si>
  <si>
    <t>KEVIN ALFREDO</t>
  </si>
  <si>
    <t>ARACELI GUADALUPE</t>
  </si>
  <si>
    <t>HECTOR MIGUEL</t>
  </si>
  <si>
    <t>MELODY GUADALUPE</t>
  </si>
  <si>
    <t>AZLY ANGELIC</t>
  </si>
  <si>
    <t>CESAR MATEO</t>
  </si>
  <si>
    <t>CARLOS YAHEL</t>
  </si>
  <si>
    <t>SOFIA DANNAE</t>
  </si>
  <si>
    <t>OLIVER ZAID</t>
  </si>
  <si>
    <t>RUBEN MATEO</t>
  </si>
  <si>
    <t>DYLAN ALBERTO</t>
  </si>
  <si>
    <t>CESAR JULIAN</t>
  </si>
  <si>
    <t>ANDONI</t>
  </si>
  <si>
    <t>MARIA SELENE</t>
  </si>
  <si>
    <t>ISACAR</t>
  </si>
  <si>
    <t>LUIS SAMUEL</t>
  </si>
  <si>
    <t>MICHELLE VALENTINA</t>
  </si>
  <si>
    <t>VIANEY GUADALUPE</t>
  </si>
  <si>
    <t>SERGIO GAEL</t>
  </si>
  <si>
    <t>LAYLA ISELA</t>
  </si>
  <si>
    <t>VANESSA MADAY</t>
  </si>
  <si>
    <t>BAYLON</t>
  </si>
  <si>
    <t>EDER ALBERTO</t>
  </si>
  <si>
    <t>DANIK MICHELL</t>
  </si>
  <si>
    <t>AMAIA CRISTINA</t>
  </si>
  <si>
    <t>JOSE ELIAS</t>
  </si>
  <si>
    <t>ALISON TERESA</t>
  </si>
  <si>
    <t>OVIEDO</t>
  </si>
  <si>
    <t>MILAGROS ANAHY</t>
  </si>
  <si>
    <t>YANDER ABDIEL</t>
  </si>
  <si>
    <t>DYLAN JOSE</t>
  </si>
  <si>
    <t>LUA VALENTINA</t>
  </si>
  <si>
    <t>IKER GILBERTO</t>
  </si>
  <si>
    <t>ZARA MAYLIN</t>
  </si>
  <si>
    <t>CORPSTEIN</t>
  </si>
  <si>
    <t>LUIS GILBERTO</t>
  </si>
  <si>
    <t>IAN GAEL</t>
  </si>
  <si>
    <t>NATALIA PAULINA</t>
  </si>
  <si>
    <t>MARIA SOLEDAD</t>
  </si>
  <si>
    <t>ESAU</t>
  </si>
  <si>
    <t>GURRION</t>
  </si>
  <si>
    <t>LEONEL ERNESTO</t>
  </si>
  <si>
    <t>KATHERIN JANETH</t>
  </si>
  <si>
    <t>NICOLE ESTEPHANIA</t>
  </si>
  <si>
    <t>ANNA SOFIA</t>
  </si>
  <si>
    <t>DRAKE JAVIER</t>
  </si>
  <si>
    <t>IKER JAZANY</t>
  </si>
  <si>
    <t>JESUS GUADALUPE</t>
  </si>
  <si>
    <t>ANA JAZMIN</t>
  </si>
  <si>
    <t xml:space="preserve">NICOLE  </t>
  </si>
  <si>
    <t>SANDRA YOSELIN</t>
  </si>
  <si>
    <t>ARLETH VALENTINA</t>
  </si>
  <si>
    <t>KEYLI SINAI</t>
  </si>
  <si>
    <t>JESUS SALVADOR</t>
  </si>
  <si>
    <t>SANTIAGO CALEB</t>
  </si>
  <si>
    <t>TAMAYO</t>
  </si>
  <si>
    <t>ROSA MICHELLE</t>
  </si>
  <si>
    <t>PERLA ABIGAIL</t>
  </si>
  <si>
    <t xml:space="preserve">DIEGO  </t>
  </si>
  <si>
    <t>MADDI SOFIA</t>
  </si>
  <si>
    <t>ANZUETO</t>
  </si>
  <si>
    <t>AITANNA JULIETTE</t>
  </si>
  <si>
    <t>ZAID GABRIEL</t>
  </si>
  <si>
    <t>RICARDO TADEO</t>
  </si>
  <si>
    <t>KEILA ELIZABETH</t>
  </si>
  <si>
    <t>ESPINO</t>
  </si>
  <si>
    <t>NICOLAS ALEJANDRO</t>
  </si>
  <si>
    <t>ESCALANTE</t>
  </si>
  <si>
    <t>ELIAN ISAAC</t>
  </si>
  <si>
    <t>GALLEJOS</t>
  </si>
  <si>
    <t>KENDRA DANAE</t>
  </si>
  <si>
    <t>ARILEXY</t>
  </si>
  <si>
    <t>IVANNA CHANTAL</t>
  </si>
  <si>
    <t>ROSA ISABELLA</t>
  </si>
  <si>
    <t>RAFAEL JOSUE</t>
  </si>
  <si>
    <t>AITHANA BERENICE</t>
  </si>
  <si>
    <t>FRANCISCO ISRAEL</t>
  </si>
  <si>
    <t>MORAYLA</t>
  </si>
  <si>
    <t>PAULINO</t>
  </si>
  <si>
    <t>SHELSEA KATALEYA GUADALUPE</t>
  </si>
  <si>
    <t>CHIRSTOPHER DUNELY</t>
  </si>
  <si>
    <t>MAYRELIN AYARY</t>
  </si>
  <si>
    <t>LIDIA JOELIE</t>
  </si>
  <si>
    <t>IKER JASSIEL</t>
  </si>
  <si>
    <t>DAMARIS ROMINA</t>
  </si>
  <si>
    <t>KEVIN JESUS</t>
  </si>
  <si>
    <t>CONNY</t>
  </si>
  <si>
    <t>IAN KALEB</t>
  </si>
  <si>
    <t>DIANA GISSEL</t>
  </si>
  <si>
    <t>ILIANA LAURA DE JESUS</t>
  </si>
  <si>
    <t>LIAN ALEJANDRO</t>
  </si>
  <si>
    <t>DAVID AGUSTIN</t>
  </si>
  <si>
    <t>MIA TERESA</t>
  </si>
  <si>
    <t>DARWIN ULISES</t>
  </si>
  <si>
    <t>GRETTEL NAHOMI</t>
  </si>
  <si>
    <t>JAVIER AGUSTIN</t>
  </si>
  <si>
    <t>DE JESUS</t>
  </si>
  <si>
    <t>MAUREEN SOFIA</t>
  </si>
  <si>
    <t>DANIEL OSWALDO</t>
  </si>
  <si>
    <t>MARIA ALEJANDRA</t>
  </si>
  <si>
    <t>LUIS ALFONSO</t>
  </si>
  <si>
    <t>DIEGO EDUARDO</t>
  </si>
  <si>
    <t>IKER GERONIMO</t>
  </si>
  <si>
    <t>EVELYN GUADALUPE</t>
  </si>
  <si>
    <t>ERIKC GAEL</t>
  </si>
  <si>
    <t>ASHLY NOHEMI</t>
  </si>
  <si>
    <t>DIEGO ALEXIS</t>
  </si>
  <si>
    <t>VIRLAN ISMAEL</t>
  </si>
  <si>
    <t>ERICK ARTURO</t>
  </si>
  <si>
    <t>KEIMY</t>
  </si>
  <si>
    <t>LEAH SAMADI</t>
  </si>
  <si>
    <t>MELANY VALERIA</t>
  </si>
  <si>
    <t>ZHOEMI NOEMI</t>
  </si>
  <si>
    <t>SAMUEL ALFONSO</t>
  </si>
  <si>
    <t>GRETTA SOPHIA</t>
  </si>
  <si>
    <t>LIAN FERMIN</t>
  </si>
  <si>
    <t xml:space="preserve">AITANA GUADALUPE </t>
  </si>
  <si>
    <t>MARIA ELIZABETH</t>
  </si>
  <si>
    <t>GENESSIS YAMILETH</t>
  </si>
  <si>
    <t>ARIADNE STEPHANIE</t>
  </si>
  <si>
    <t>ALEXIS FERNANDO</t>
  </si>
  <si>
    <t>PEDRO JASIEL</t>
  </si>
  <si>
    <t xml:space="preserve">MARIA FATIMA </t>
  </si>
  <si>
    <t xml:space="preserve">VERONICA AYLIN </t>
  </si>
  <si>
    <t>HEIDI ALEXANDRA</t>
  </si>
  <si>
    <t xml:space="preserve">MATEO RAFAEL </t>
  </si>
  <si>
    <t xml:space="preserve">KATHERINE GISELLE </t>
  </si>
  <si>
    <t>DAYLIN GABRIELA</t>
  </si>
  <si>
    <t>MARCO JESUS</t>
  </si>
  <si>
    <t xml:space="preserve">CARLOS MATEO </t>
  </si>
  <si>
    <t xml:space="preserve">AXEL GAEL </t>
  </si>
  <si>
    <t xml:space="preserve">JOSE FRANCISCO </t>
  </si>
  <si>
    <t>MICHEL GUADALUPE</t>
  </si>
  <si>
    <t>ALISSON REGINA</t>
  </si>
  <si>
    <t>BRITANY NICOLE</t>
  </si>
  <si>
    <t>AYLIN LETICIA</t>
  </si>
  <si>
    <t xml:space="preserve">IVANNA SOFIA </t>
  </si>
  <si>
    <t>JASSIEL ALBERTO</t>
  </si>
  <si>
    <t>SOLAYNE SINAI</t>
  </si>
  <si>
    <t>TIANA MONSERRAT</t>
  </si>
  <si>
    <t>ALEXIA MARISOL</t>
  </si>
  <si>
    <t>ALFREDO YUNESKY</t>
  </si>
  <si>
    <t>AIRAM DAYANA</t>
  </si>
  <si>
    <t xml:space="preserve">JOSE AGUSTIN </t>
  </si>
  <si>
    <t>ALONDRA ESTEFANIA</t>
  </si>
  <si>
    <t>ARANZA MONSERRAT</t>
  </si>
  <si>
    <t xml:space="preserve">JUAN MARTIN </t>
  </si>
  <si>
    <t xml:space="preserve">ANGIE CAMILA </t>
  </si>
  <si>
    <t>DARA MARISELA</t>
  </si>
  <si>
    <t>MARJORIE GETSEMANI</t>
  </si>
  <si>
    <t>CRISTINA GUADALUPE</t>
  </si>
  <si>
    <t>KATERIN GITZEL</t>
  </si>
  <si>
    <t>OLIVER GIOVANI</t>
  </si>
  <si>
    <t>BALAN</t>
  </si>
  <si>
    <t>DANIELA ANELHY</t>
  </si>
  <si>
    <t>AITANA BETZABE</t>
  </si>
  <si>
    <t>JOSE LEONEL</t>
  </si>
  <si>
    <t>ALISSON ESTEFANIA</t>
  </si>
  <si>
    <t>JOAN VALENTIN</t>
  </si>
  <si>
    <t>DYLAN ISAEL</t>
  </si>
  <si>
    <t>ITZEL ANDREA</t>
  </si>
  <si>
    <t>MIA MAQUENCY</t>
  </si>
  <si>
    <t>MADISSON ARLETH</t>
  </si>
  <si>
    <t>JADE ALEJANDRA</t>
  </si>
  <si>
    <t>ODALYS ADILENE</t>
  </si>
  <si>
    <t>DIARTE</t>
  </si>
  <si>
    <t>ALEXA JANETH</t>
  </si>
  <si>
    <t xml:space="preserve">AZCONA </t>
  </si>
  <si>
    <t>KEYTI NAOMI</t>
  </si>
  <si>
    <t>LITZY SARAHI</t>
  </si>
  <si>
    <t>DOMINICK ALEXANDER</t>
  </si>
  <si>
    <t>DAYANA SOFIA</t>
  </si>
  <si>
    <t>ILIANA ALAI</t>
  </si>
  <si>
    <t>CESAR YOAV</t>
  </si>
  <si>
    <t>ANGEL JOAQUIN</t>
  </si>
  <si>
    <t>KELVIN ANUAR</t>
  </si>
  <si>
    <t>KENDRA NAHOMI</t>
  </si>
  <si>
    <t>ANGELICA NIKOL</t>
  </si>
  <si>
    <t>GRETTEL AILEEN</t>
  </si>
  <si>
    <t>MARIAN GRISELDA</t>
  </si>
  <si>
    <t>LUZ ALEIDA</t>
  </si>
  <si>
    <t>VANESA ESMERALDA</t>
  </si>
  <si>
    <t>MADELINE VIANEY</t>
  </si>
  <si>
    <t>DAVID ADOLFO</t>
  </si>
  <si>
    <t>ARLETH KIRENIA</t>
  </si>
  <si>
    <t>HECTOR ALEJANDRO</t>
  </si>
  <si>
    <t>CACIQUE</t>
  </si>
  <si>
    <t>LIAN FERNANDO</t>
  </si>
  <si>
    <t>MANUEL ISMAEL</t>
  </si>
  <si>
    <t>KEVIN JACOB</t>
  </si>
  <si>
    <t>JORGE ESTEBAN</t>
  </si>
  <si>
    <t>HORACIO JASIEL</t>
  </si>
  <si>
    <t>KAMILA MICHELL</t>
  </si>
  <si>
    <t>EIVIN MARINO</t>
  </si>
  <si>
    <t>BIANCA NICOLE</t>
  </si>
  <si>
    <t>ALISSON MISHELLE</t>
  </si>
  <si>
    <t>ALISON ABIGAIL</t>
  </si>
  <si>
    <t>LAZCANO</t>
  </si>
  <si>
    <t>DARWIN ADAIR</t>
  </si>
  <si>
    <t>MARIA LIZETH</t>
  </si>
  <si>
    <t>VALERIA ESCARLETH</t>
  </si>
  <si>
    <t>ROMINA BERENICE</t>
  </si>
  <si>
    <t>NICOLE ALEJANDRINA</t>
  </si>
  <si>
    <t>MILISSA JORLEY</t>
  </si>
  <si>
    <t>JOSE JUAN</t>
  </si>
  <si>
    <t>DERIAN MAEL</t>
  </si>
  <si>
    <t>OMAR ALEXIS</t>
  </si>
  <si>
    <t>GASTELUM</t>
  </si>
  <si>
    <t>SERGIO TADEO</t>
  </si>
  <si>
    <t>ALFONSO EMMANUEL</t>
  </si>
  <si>
    <t>CRISTIAN DANIEL</t>
  </si>
  <si>
    <t>LISBET ADILENE</t>
  </si>
  <si>
    <t>ARANZA YAMILETH</t>
  </si>
  <si>
    <t>JACQUELINE GUADALUPE</t>
  </si>
  <si>
    <t>NAHOMI DANIELA</t>
  </si>
  <si>
    <t>JESUS ALFONSO</t>
  </si>
  <si>
    <t>YAXARI MARLEN</t>
  </si>
  <si>
    <t>JONATHAN ALEXIS</t>
  </si>
  <si>
    <t>ANA FABIOLA</t>
  </si>
  <si>
    <t>ARZATE</t>
  </si>
  <si>
    <t>JORGE ALEJANDRO</t>
  </si>
  <si>
    <t>JOSE GABRIEL</t>
  </si>
  <si>
    <t>RAMON DE JESUS</t>
  </si>
  <si>
    <t>KATHERY MICHELL</t>
  </si>
  <si>
    <t>BRITHANY YARETZI</t>
  </si>
  <si>
    <t>LAYLA SAHORI</t>
  </si>
  <si>
    <t>YOHAN GUADALUPE</t>
  </si>
  <si>
    <t>FATIMA IBERIA</t>
  </si>
  <si>
    <t>EVELY ABRIL</t>
  </si>
  <si>
    <t>DAIRA AMAIRANY</t>
  </si>
  <si>
    <t>LEOBARDO</t>
  </si>
  <si>
    <t xml:space="preserve">IRAN VICTORIA </t>
  </si>
  <si>
    <t xml:space="preserve">EDWIN ADRIAN </t>
  </si>
  <si>
    <t>KARELY ARIANA</t>
  </si>
  <si>
    <t>BRIYITH VIANNEY</t>
  </si>
  <si>
    <t>CHRISTIAN ALEXANDER</t>
  </si>
  <si>
    <t>DOMINIK MUCHEL</t>
  </si>
  <si>
    <t xml:space="preserve">JEREMY MATEO </t>
  </si>
  <si>
    <t>MIA ALILI</t>
  </si>
  <si>
    <t xml:space="preserve">DIEGO ERNESTO </t>
  </si>
  <si>
    <t>YULEISI</t>
  </si>
  <si>
    <t>VALENTINA JUDITH</t>
  </si>
  <si>
    <t>ALYNA</t>
  </si>
  <si>
    <t>ARIADNE SARAI</t>
  </si>
  <si>
    <t xml:space="preserve">CHRISTIA MATIAS </t>
  </si>
  <si>
    <t>MELANINIE</t>
  </si>
  <si>
    <t>ELIOT DAVID</t>
  </si>
  <si>
    <t>ASHELY AIRAM</t>
  </si>
  <si>
    <t>ALETZA DALARY</t>
  </si>
  <si>
    <t xml:space="preserve">LIAN ARMANDO </t>
  </si>
  <si>
    <t>DIANA LUCIA</t>
  </si>
  <si>
    <t>JOSE ALEJANDRO</t>
  </si>
  <si>
    <t xml:space="preserve">BRYAN FERNANDO </t>
  </si>
  <si>
    <t>MIA NALLELY</t>
  </si>
  <si>
    <t>IAN OMAET</t>
  </si>
  <si>
    <t>MILAGROS ISABEL</t>
  </si>
  <si>
    <t>AMERICA LIZETH</t>
  </si>
  <si>
    <t>DILAN ALONSO</t>
  </si>
  <si>
    <t>URENDA</t>
  </si>
  <si>
    <t>MAHER</t>
  </si>
  <si>
    <t>EDWIN DAVID</t>
  </si>
  <si>
    <t xml:space="preserve">ALAN ANTONIO </t>
  </si>
  <si>
    <t>JESUS RODRIGO</t>
  </si>
  <si>
    <t>CHRISTIAN SANTIAGO</t>
  </si>
  <si>
    <t>MAILEN ELIANNA</t>
  </si>
  <si>
    <t>ISABELLA AMIR</t>
  </si>
  <si>
    <t>KAREN DANAE</t>
  </si>
  <si>
    <t>OSVAL EMIR</t>
  </si>
  <si>
    <t xml:space="preserve">JOSE ANTONIO </t>
  </si>
  <si>
    <t>AITANA MAITE</t>
  </si>
  <si>
    <t xml:space="preserve">FERNANDO </t>
  </si>
  <si>
    <t>MELANY SOFIA</t>
  </si>
  <si>
    <t>OVALLES</t>
  </si>
  <si>
    <t>KATHERINE YOALY</t>
  </si>
  <si>
    <t>SCARLETT ADALI</t>
  </si>
  <si>
    <t>ESMERALDA SARAHY</t>
  </si>
  <si>
    <t>ALEYSSA ESTEPHANIE</t>
  </si>
  <si>
    <t>ALEXIA ESTEFANIA</t>
  </si>
  <si>
    <t>MAYTE KAROLINA</t>
  </si>
  <si>
    <t>ABEL ALEXANDER</t>
  </si>
  <si>
    <t>AITANA CAMILA</t>
  </si>
  <si>
    <t>MICHELLE JAQUELINE</t>
  </si>
  <si>
    <t>YATZIRY GUADALUPE</t>
  </si>
  <si>
    <t>ALINNA</t>
  </si>
  <si>
    <t>AMERICA SKARLETH</t>
  </si>
  <si>
    <t>LIAM JOSE</t>
  </si>
  <si>
    <t>AITANA AGDALY</t>
  </si>
  <si>
    <t>YARETZY SOFIA</t>
  </si>
  <si>
    <t>SANTIAGO ALONSO</t>
  </si>
  <si>
    <t>IHAN ALFREDO</t>
  </si>
  <si>
    <t>ARIADNE SCARLETH</t>
  </si>
  <si>
    <t>AZUL SALOME</t>
  </si>
  <si>
    <t>BRAYAN MATEO</t>
  </si>
  <si>
    <t>DERIAN AZAEL</t>
  </si>
  <si>
    <t>ROSA VALERIA</t>
  </si>
  <si>
    <t>TOMAS IVAN</t>
  </si>
  <si>
    <t>LUEVANO</t>
  </si>
  <si>
    <t>MARCOS EDUARDO</t>
  </si>
  <si>
    <t>LIAM ARTURO</t>
  </si>
  <si>
    <t>MELANNY AITANA</t>
  </si>
  <si>
    <t>JOSE HUGO</t>
  </si>
  <si>
    <t>KEIRY GUADALUPE</t>
  </si>
  <si>
    <t>SANTIAGO ALEXIS</t>
  </si>
  <si>
    <t>DALEYZA ALEJANDRA</t>
  </si>
  <si>
    <t>JAVIER MACEDONIO</t>
  </si>
  <si>
    <t>EDUARDO NICOLAS</t>
  </si>
  <si>
    <t>DAYANNA NICOLE</t>
  </si>
  <si>
    <t>AITANA MELISSA</t>
  </si>
  <si>
    <t>LUIS MAURICIO</t>
  </si>
  <si>
    <t>KEYLANI NAYSIN</t>
  </si>
  <si>
    <t>MEDEL</t>
  </si>
  <si>
    <t>CELESTE NICOLE</t>
  </si>
  <si>
    <t>TEHO ALBERTO</t>
  </si>
  <si>
    <t>DULCE YANELI</t>
  </si>
  <si>
    <t>CLOE ALEJANDRA</t>
  </si>
  <si>
    <t>MARTHA VICTORIA</t>
  </si>
  <si>
    <t>SANTANA</t>
  </si>
  <si>
    <t>ANA ELIZA</t>
  </si>
  <si>
    <t>MARTHA ALESSANDRA</t>
  </si>
  <si>
    <t>IKER XADIEL</t>
  </si>
  <si>
    <t>ANA RENATA</t>
  </si>
  <si>
    <t>LENIN OMAR</t>
  </si>
  <si>
    <t>BLAS</t>
  </si>
  <si>
    <t>LIAM YASIR</t>
  </si>
  <si>
    <t>DULCE ABICARY</t>
  </si>
  <si>
    <t>LUCAS GILBERTO</t>
  </si>
  <si>
    <t>FELIX PAUL</t>
  </si>
  <si>
    <t>RAUL YOVANY</t>
  </si>
  <si>
    <t>SOFIA VALENTINA</t>
  </si>
  <si>
    <t>MATEO RAMIRO</t>
  </si>
  <si>
    <t>LUG</t>
  </si>
  <si>
    <t>CHIRISTIAN VIRLAN</t>
  </si>
  <si>
    <t>LUNA SAORI</t>
  </si>
  <si>
    <t>AILETH REGINA</t>
  </si>
  <si>
    <t>EVERLY SCARLETT</t>
  </si>
  <si>
    <t>CARLOS ANTONIO</t>
  </si>
  <si>
    <t>FRANCISCO ALEXANDER</t>
  </si>
  <si>
    <t>ANGEL AIDAN</t>
  </si>
  <si>
    <t>JONATHAN ALEXANDER</t>
  </si>
  <si>
    <t>DANIELA MICHEL</t>
  </si>
  <si>
    <t>JOHANY KAORI</t>
  </si>
  <si>
    <t>ANTONI ALEXSEY</t>
  </si>
  <si>
    <t>EDGAR OMAR</t>
  </si>
  <si>
    <t>AVELINO</t>
  </si>
  <si>
    <t>JULIAN DAVID</t>
  </si>
  <si>
    <t>ANNA YUSLEIDY</t>
  </si>
  <si>
    <t>DOMINIK OCIEL</t>
  </si>
  <si>
    <t>JARED</t>
  </si>
  <si>
    <t>JAIMES</t>
  </si>
  <si>
    <t>IVANNA PAULETTE</t>
  </si>
  <si>
    <t>HECTOR SANTIEL</t>
  </si>
  <si>
    <t>IVAN MATHEO</t>
  </si>
  <si>
    <t>JESUS RICARDO</t>
  </si>
  <si>
    <t>ALAN DANIEL</t>
  </si>
  <si>
    <t xml:space="preserve">LESLY TAMARA </t>
  </si>
  <si>
    <t>TABATHA REGINA</t>
  </si>
  <si>
    <t xml:space="preserve">BRUNO </t>
  </si>
  <si>
    <t xml:space="preserve">FERMIN </t>
  </si>
  <si>
    <t>IAN NICOLAS</t>
  </si>
  <si>
    <t xml:space="preserve">DANNA SOFIA </t>
  </si>
  <si>
    <t>CAMILA SOFIA</t>
  </si>
  <si>
    <t xml:space="preserve">JULIO DAMIAN </t>
  </si>
  <si>
    <t xml:space="preserve">KEYLA PATRICIA </t>
  </si>
  <si>
    <t>EDER</t>
  </si>
  <si>
    <t xml:space="preserve">CORNELIO </t>
  </si>
  <si>
    <t>MATIAS ALFONSO</t>
  </si>
  <si>
    <t xml:space="preserve">JUAN MANUEL </t>
  </si>
  <si>
    <t>ZAHIRA KETZALY</t>
  </si>
  <si>
    <t xml:space="preserve">ANGEL DE JESUS </t>
  </si>
  <si>
    <t>SOFIA ITZAYANA</t>
  </si>
  <si>
    <t>ADELINE GUADALUPE</t>
  </si>
  <si>
    <t>DANELY AIRAM</t>
  </si>
  <si>
    <t xml:space="preserve">JOSE RAUL </t>
  </si>
  <si>
    <t xml:space="preserve">JORGE ERNESTO </t>
  </si>
  <si>
    <t>FRANCIS MARLEY</t>
  </si>
  <si>
    <t xml:space="preserve">ARLET ALICIA </t>
  </si>
  <si>
    <t>JESUS MAXIMILIANO</t>
  </si>
  <si>
    <t>NAYSIN AMAIRANI</t>
  </si>
  <si>
    <t>HOLLY AIRAM</t>
  </si>
  <si>
    <t>EDUARDO ANDRARE</t>
  </si>
  <si>
    <t>IVAN EMILIANO</t>
  </si>
  <si>
    <t>MATHIAS JAVIER</t>
  </si>
  <si>
    <t>GORDILLO</t>
  </si>
  <si>
    <t>ULISES</t>
  </si>
  <si>
    <t>AITANA MONSERRAT</t>
  </si>
  <si>
    <t>BALLARDO</t>
  </si>
  <si>
    <t>BET GENOVEVA</t>
  </si>
  <si>
    <t>ROMINA ISABELLA</t>
  </si>
  <si>
    <t xml:space="preserve">IVANNA   </t>
  </si>
  <si>
    <t>BETSY ABIGAIL</t>
  </si>
  <si>
    <t>ALLISON AZUCENA</t>
  </si>
  <si>
    <t>CIARA VALENTINA</t>
  </si>
  <si>
    <t>SERGIO ADRIEL</t>
  </si>
  <si>
    <t>LIA DANIELA</t>
  </si>
  <si>
    <t>ARLET SHADAI</t>
  </si>
  <si>
    <t>CARMEN ROMINA</t>
  </si>
  <si>
    <t>ARTURO EZEQUIEL</t>
  </si>
  <si>
    <t>KAYDEN</t>
  </si>
  <si>
    <t>JADE ALTAHIR</t>
  </si>
  <si>
    <t>NICOLE ISABELLA</t>
  </si>
  <si>
    <t>ANTUNES</t>
  </si>
  <si>
    <t>RENATA SOFIA</t>
  </si>
  <si>
    <t>ERNESTO ALONSO</t>
  </si>
  <si>
    <t>BRIAN EDUARDO</t>
  </si>
  <si>
    <t>GIANNA LIZETTE</t>
  </si>
  <si>
    <t>ALFREDO DE JESUS</t>
  </si>
  <si>
    <t>IVANNA MONTSERRATH</t>
  </si>
  <si>
    <t>DOMINIC ANTONIO</t>
  </si>
  <si>
    <t>DAILY DAYANNA</t>
  </si>
  <si>
    <t>RODRIGO APOLONIO</t>
  </si>
  <si>
    <t>GRETTEL JOCABED</t>
  </si>
  <si>
    <t>YAN CRISTOBAL</t>
  </si>
  <si>
    <t>MELIN</t>
  </si>
  <si>
    <t>OSMAER</t>
  </si>
  <si>
    <t>NAYDIE ELIZABETH</t>
  </si>
  <si>
    <t>CRISTOFER RAMSES</t>
  </si>
  <si>
    <t>RAMON ADOLFO</t>
  </si>
  <si>
    <t>JOSUE ZOMARAM</t>
  </si>
  <si>
    <t xml:space="preserve">ULIBARRIA </t>
  </si>
  <si>
    <t>GIOVANNY</t>
  </si>
  <si>
    <t>JORGE DANIEL</t>
  </si>
  <si>
    <t xml:space="preserve">ANTONIO </t>
  </si>
  <si>
    <t>DAILEN</t>
  </si>
  <si>
    <t>JORDAN BLADIMIR</t>
  </si>
  <si>
    <t xml:space="preserve">ANGULO </t>
  </si>
  <si>
    <t>KRISTEL DEL CARMEN</t>
  </si>
  <si>
    <t>ERIKA CELESTE</t>
  </si>
  <si>
    <t>BRYTANI CAMILA</t>
  </si>
  <si>
    <t>ATZIRY SOPHIA</t>
  </si>
  <si>
    <t>JEANPOOL</t>
  </si>
  <si>
    <t>CHELSEA FERNANDA</t>
  </si>
  <si>
    <t>LIA MILAGROS</t>
  </si>
  <si>
    <t>MILAGROS ROCIO</t>
  </si>
  <si>
    <t>ALONDRA SCARLET</t>
  </si>
  <si>
    <t>IAN SANTISGO</t>
  </si>
  <si>
    <t>SANTIAGO MIGUEL</t>
  </si>
  <si>
    <t>JADE YAMILETH</t>
  </si>
  <si>
    <t>EMMA FERNANDA</t>
  </si>
  <si>
    <t>CHISTIAN ADRIEL</t>
  </si>
  <si>
    <t>ALEJANDRA GUADALUPE</t>
  </si>
  <si>
    <t>ADRIANA GUADALUPE</t>
  </si>
  <si>
    <t>DIANA SARAHI</t>
  </si>
  <si>
    <t>ANGEL ENRIQUE</t>
  </si>
  <si>
    <t>SANTIAGO JESUS</t>
  </si>
  <si>
    <t>KARELY SINAI</t>
  </si>
  <si>
    <t>VARELAS</t>
  </si>
  <si>
    <t>GYNNA BERENICE</t>
  </si>
  <si>
    <t>EMIR ANTONIO</t>
  </si>
  <si>
    <t>ADA JAZBEL</t>
  </si>
  <si>
    <t>LUNA VALENTINA</t>
  </si>
  <si>
    <t>VICTOR SANTIAGO</t>
  </si>
  <si>
    <t>PAULINA GUADALUPRE</t>
  </si>
  <si>
    <t>ANGEL DAMIAN</t>
  </si>
  <si>
    <t>GUADALUPE MARIEL</t>
  </si>
  <si>
    <t>NESTOR ALEXIS</t>
  </si>
  <si>
    <t>SAUL ADAN</t>
  </si>
  <si>
    <t>LIAM NOLBERTO</t>
  </si>
  <si>
    <t>KEVIN ALEXANDER</t>
  </si>
  <si>
    <t>IKER JAVIER</t>
  </si>
  <si>
    <t>OMAR ABIZAI</t>
  </si>
  <si>
    <t>JACOB DAMIAN</t>
  </si>
  <si>
    <t>CEVALLOS</t>
  </si>
  <si>
    <t>LUNA YAMILETH</t>
  </si>
  <si>
    <t>ARLETH DAYANA</t>
  </si>
  <si>
    <t>BIANCA YULEIMI</t>
  </si>
  <si>
    <t>ALEXIA ANAHI</t>
  </si>
  <si>
    <t>IKER ADRIAN</t>
  </si>
  <si>
    <t>GENESSIS DARLEN</t>
  </si>
  <si>
    <t>YAEL KENAY</t>
  </si>
  <si>
    <t>IAN RODRIGO</t>
  </si>
  <si>
    <t>FERNANDA DENISSE</t>
  </si>
  <si>
    <t>JESUS EFREN</t>
  </si>
  <si>
    <t>LAIA VANESSA</t>
  </si>
  <si>
    <t>KATERINE MANELI</t>
  </si>
  <si>
    <t>EITHAN FERNANDO</t>
  </si>
  <si>
    <t>DAMIAN JOSSUE</t>
  </si>
  <si>
    <t>BRYAN SAID</t>
  </si>
  <si>
    <t>ANGEL SAID</t>
  </si>
  <si>
    <t>EREN JAVIER</t>
  </si>
  <si>
    <t>FERNANDA JUDITH</t>
  </si>
  <si>
    <t>MELANY RENATA</t>
  </si>
  <si>
    <t>ARIANA ISABELLA</t>
  </si>
  <si>
    <t>HERNANDES</t>
  </si>
  <si>
    <t>FRANCISCO ARMANDO</t>
  </si>
  <si>
    <t>LANGARICA</t>
  </si>
  <si>
    <t>ANGEL ALEJANDRO</t>
  </si>
  <si>
    <t>GRETTEL GISELLE</t>
  </si>
  <si>
    <t>MONTEJO</t>
  </si>
  <si>
    <t>NATALY NAIDELY</t>
  </si>
  <si>
    <t>LESLY JUDITH</t>
  </si>
  <si>
    <t>DOMINICK ADAN</t>
  </si>
  <si>
    <t>IRENE ARLETH</t>
  </si>
  <si>
    <t>ERIKA LIVIER</t>
  </si>
  <si>
    <t>NICOLAS ANDREY</t>
  </si>
  <si>
    <t>YAREMI ANALY</t>
  </si>
  <si>
    <t>EHITAN</t>
  </si>
  <si>
    <t>CESAR GUILLERMO</t>
  </si>
  <si>
    <t>BRIANA MAYLEN</t>
  </si>
  <si>
    <t>EDWIN JOSE</t>
  </si>
  <si>
    <t>JOHANNA NOHEMI</t>
  </si>
  <si>
    <t>MARIA PAULETH</t>
  </si>
  <si>
    <t>CRISTIAN EDUARDO</t>
  </si>
  <si>
    <t>BRIANNA VALENTINA</t>
  </si>
  <si>
    <t>ARIANA YUDIEL</t>
  </si>
  <si>
    <t>JESUS ABRAHAM</t>
  </si>
  <si>
    <t>KEILYN NICOL</t>
  </si>
  <si>
    <t>NOEL ALEJANDRO</t>
  </si>
  <si>
    <t>JENNIFER MONSERRAT</t>
  </si>
  <si>
    <t>CHRISTOPHER JOSEPH</t>
  </si>
  <si>
    <t>PABLO ARTURO</t>
  </si>
  <si>
    <t>GUADARRAMA</t>
  </si>
  <si>
    <t>IKER LEONARDO</t>
  </si>
  <si>
    <t>PALOMA ELIZABETH</t>
  </si>
  <si>
    <t>PERLA XIMENA</t>
  </si>
  <si>
    <t>ANGEL SALVADOR</t>
  </si>
  <si>
    <t>DENISSE ISELA</t>
  </si>
  <si>
    <t>KEYLER ELIAN</t>
  </si>
  <si>
    <t>OSCARET ANTONIO</t>
  </si>
  <si>
    <t>MOISES ADRIAN</t>
  </si>
  <si>
    <t>CAMILA NAHID</t>
  </si>
  <si>
    <t>SOFIA MILENA</t>
  </si>
  <si>
    <t>ELIA ROMINA</t>
  </si>
  <si>
    <t>ANDREA QUETZALY</t>
  </si>
  <si>
    <t xml:space="preserve">OLACO </t>
  </si>
  <si>
    <t>NESTOR LEONARDO</t>
  </si>
  <si>
    <t>WALTER ISAAC</t>
  </si>
  <si>
    <t>RAYDEL CALEB</t>
  </si>
  <si>
    <t>DANTE ZAID</t>
  </si>
  <si>
    <t>ROMINA ESTHER</t>
  </si>
  <si>
    <t>IXEL VALERIA</t>
  </si>
  <si>
    <t>EVAN NAEL</t>
  </si>
  <si>
    <t>SAMIRA</t>
  </si>
  <si>
    <t>SAMARA VALENTINA</t>
  </si>
  <si>
    <t>LUNA MONTSERRAT</t>
  </si>
  <si>
    <t>OSCAR EMILIANO</t>
  </si>
  <si>
    <t>JUDITH BERENICE</t>
  </si>
  <si>
    <t>EMILY MONSERRATH</t>
  </si>
  <si>
    <t>KETZARY GUADALUPE</t>
  </si>
  <si>
    <t>ASHLEY MONSERRAT</t>
  </si>
  <si>
    <t>MAYBELLINE MONSERRATH</t>
  </si>
  <si>
    <t>ARELIS ABIGAIL</t>
  </si>
  <si>
    <t>HECTOR SANTIAGO</t>
  </si>
  <si>
    <t xml:space="preserve">GRECIA CAROLINA </t>
  </si>
  <si>
    <t xml:space="preserve">AHITANA RUBI </t>
  </si>
  <si>
    <t>ROUSS MONSERRATH</t>
  </si>
  <si>
    <t>JEIMY REGINA</t>
  </si>
  <si>
    <t>ARIANA VIANEY</t>
  </si>
  <si>
    <t xml:space="preserve">IAN ORLANDO </t>
  </si>
  <si>
    <t>YAILETH</t>
  </si>
  <si>
    <t>KARLA YADIRA</t>
  </si>
  <si>
    <t xml:space="preserve">CESAR ISIDRO </t>
  </si>
  <si>
    <t>GAVILANEZ</t>
  </si>
  <si>
    <t xml:space="preserve">JESUS ABEL </t>
  </si>
  <si>
    <t>LEONARDO NEYMAR</t>
  </si>
  <si>
    <t>ZOE LIZETH</t>
  </si>
  <si>
    <t>SIFUENTES</t>
  </si>
  <si>
    <t>KEVIN ALEXIS</t>
  </si>
  <si>
    <t>DAYANA YAMILE</t>
  </si>
  <si>
    <t xml:space="preserve">MIGUEL ALEJANDRO </t>
  </si>
  <si>
    <t>AXXEL SAID</t>
  </si>
  <si>
    <t xml:space="preserve">REGINA SAHORY </t>
  </si>
  <si>
    <t>JOSE MISAEL</t>
  </si>
  <si>
    <t xml:space="preserve">KEVIN MANUEL </t>
  </si>
  <si>
    <t>ORALIA</t>
  </si>
  <si>
    <t xml:space="preserve">NICOLLE </t>
  </si>
  <si>
    <t>MAURO JARED</t>
  </si>
  <si>
    <t>DYLAN CESAR</t>
  </si>
  <si>
    <t xml:space="preserve">FERNANDO GAEL </t>
  </si>
  <si>
    <t>VALERIA MICHEL</t>
  </si>
  <si>
    <t>LAREZ</t>
  </si>
  <si>
    <t xml:space="preserve">JENY MARGARITA </t>
  </si>
  <si>
    <t>JADE ABIGAIL</t>
  </si>
  <si>
    <t>EMILY KAJANNE</t>
  </si>
  <si>
    <t>JOYCE ILEANA</t>
  </si>
  <si>
    <t>SERGIO KHALED</t>
  </si>
  <si>
    <t>MARCELA GUADALUOE</t>
  </si>
  <si>
    <t>ANTHONY SANTIAGO</t>
  </si>
  <si>
    <t>ISAAC ELIAS</t>
  </si>
  <si>
    <t>DARA AVIGAIL</t>
  </si>
  <si>
    <t>VIOLETTA ISAREY</t>
  </si>
  <si>
    <t>MARJORY DASHA</t>
  </si>
  <si>
    <t>CARLOS ELIAS</t>
  </si>
  <si>
    <t>MIA VICTORIA</t>
  </si>
  <si>
    <t>ISSAC DANIEL</t>
  </si>
  <si>
    <t>IBIETA</t>
  </si>
  <si>
    <t>JOSE PABLO</t>
  </si>
  <si>
    <t>ALISSON RENATA</t>
  </si>
  <si>
    <t>NINA ISABELLA</t>
  </si>
  <si>
    <t>DILAN YAEL</t>
  </si>
  <si>
    <t>NAOMY ALEXANDRA</t>
  </si>
  <si>
    <t>KARLA SOPHIA</t>
  </si>
  <si>
    <t>JOSELYN YAMILETH</t>
  </si>
  <si>
    <t>ZOE CAMILA</t>
  </si>
  <si>
    <t>KAREN ILIANA</t>
  </si>
  <si>
    <t>NICOLE YAMILET</t>
  </si>
  <si>
    <t>EHITAN ALEXIS</t>
  </si>
  <si>
    <t>LEON MANUEL</t>
  </si>
  <si>
    <t>KARLA MICHELLE</t>
  </si>
  <si>
    <t>LUIS JONAS</t>
  </si>
  <si>
    <t>AITANA VALENTINA</t>
  </si>
  <si>
    <t>LILIANA VALENTINA</t>
  </si>
  <si>
    <t>JAZLIN AURORA</t>
  </si>
  <si>
    <t>ALMEIDA</t>
  </si>
  <si>
    <t>MELISSA DANIELA</t>
  </si>
  <si>
    <t>EMELY YAMILET</t>
  </si>
  <si>
    <t>AYLEEN ALICIA</t>
  </si>
  <si>
    <t>DARWIN OSVALL</t>
  </si>
  <si>
    <t>AMBAR ELIZABETH</t>
  </si>
  <si>
    <t>ANDREA MATEO</t>
  </si>
  <si>
    <t>MATIAS CALEB</t>
  </si>
  <si>
    <t xml:space="preserve">LUIS MARIO </t>
  </si>
  <si>
    <t>PEDRO SANTIAGO</t>
  </si>
  <si>
    <t>JOEL ALEJANDRO</t>
  </si>
  <si>
    <t>MARGOT ANNABEL</t>
  </si>
  <si>
    <t>KARLA MONSERRAT</t>
  </si>
  <si>
    <t>RENATA YAVIERA</t>
  </si>
  <si>
    <t>ALINA NICOL</t>
  </si>
  <si>
    <t>GENESIS ARISBETH</t>
  </si>
  <si>
    <t>JAEL ISAY</t>
  </si>
  <si>
    <t>FABIAN ALEXANDER</t>
  </si>
  <si>
    <t>CRISTIAN GAUDI</t>
  </si>
  <si>
    <t>IVANNA ESCARLET</t>
  </si>
  <si>
    <t>SEALK FERNANDO</t>
  </si>
  <si>
    <t>OSCAR ALONSO</t>
  </si>
  <si>
    <t>ERMILIA ISABEL</t>
  </si>
  <si>
    <t>KATERIN GUADALUPE</t>
  </si>
  <si>
    <t>JADE ESTEFANIA</t>
  </si>
  <si>
    <t>ALEXA VALENTINA</t>
  </si>
  <si>
    <t>WILLIAM JARED</t>
  </si>
  <si>
    <t>AREL DIDIER</t>
  </si>
  <si>
    <t>KAREN JOHANA</t>
  </si>
  <si>
    <t>LEHONEL</t>
  </si>
  <si>
    <t>EMELY SOFIA</t>
  </si>
  <si>
    <t>XIMENA ALEXANDRA</t>
  </si>
  <si>
    <t>DILAN MAXIMILIANO</t>
  </si>
  <si>
    <t>BLANCA ESTEPHANIA</t>
  </si>
  <si>
    <t>DEREK EMANUEL</t>
  </si>
  <si>
    <t>MARIEL ALEXANDRA</t>
  </si>
  <si>
    <t>ALEXIA XIMENA</t>
  </si>
  <si>
    <t>CAMILA MONSERRATH</t>
  </si>
  <si>
    <t xml:space="preserve">BOGARIN </t>
  </si>
  <si>
    <t>HECTOR JUAN</t>
  </si>
  <si>
    <t>MARCHENA</t>
  </si>
  <si>
    <t>RENDO</t>
  </si>
  <si>
    <t>LORENA ALEXANDRA</t>
  </si>
  <si>
    <t>CRISTOPHER ISAIAS</t>
  </si>
  <si>
    <t>ROMINA ALEJANDRA</t>
  </si>
  <si>
    <t>YATZIRI PAULETTE</t>
  </si>
  <si>
    <t>EZQUEDA</t>
  </si>
  <si>
    <t>ANGEL ADAN</t>
  </si>
  <si>
    <t>IKER ABRAHAM</t>
  </si>
  <si>
    <t>COLIN</t>
  </si>
  <si>
    <t>DORIAN ALEXANDER</t>
  </si>
  <si>
    <t>JESSICA ALEJANDRA</t>
  </si>
  <si>
    <t>ANGELA VICTORIA</t>
  </si>
  <si>
    <t>LITZY YAMILET</t>
  </si>
  <si>
    <t>ANDREA MICHELLE</t>
  </si>
  <si>
    <t>LIAM AGUSTIN</t>
  </si>
  <si>
    <t>LUIS ADRIAN</t>
  </si>
  <si>
    <t>SUBIAS</t>
  </si>
  <si>
    <t>MELANIE GESTEMANI</t>
  </si>
  <si>
    <t>ERICK JULIAN</t>
  </si>
  <si>
    <t>DERECK NOE</t>
  </si>
  <si>
    <t>EUDARDO ANTONIO</t>
  </si>
  <si>
    <t>DAGNINO</t>
  </si>
  <si>
    <t>CARLOS MARTIN</t>
  </si>
  <si>
    <t>EDWIN SANTIAGO</t>
  </si>
  <si>
    <t>AMBROCIO</t>
  </si>
  <si>
    <t>ARIADNE SOFIA</t>
  </si>
  <si>
    <t>ITZEL ANYELI</t>
  </si>
  <si>
    <t>SANTIANGO ERNESTO</t>
  </si>
  <si>
    <t>HUGO ISRAEL</t>
  </si>
  <si>
    <t>ANDRES PRIMITIVO</t>
  </si>
  <si>
    <t>ADRIANA MAGALY</t>
  </si>
  <si>
    <t>VALERIA MONSERRAT</t>
  </si>
  <si>
    <t>LECHUGA</t>
  </si>
  <si>
    <t>ANGELY ROMINA</t>
  </si>
  <si>
    <t>KEILY ARLETH</t>
  </si>
  <si>
    <t>MARIO GAEL</t>
  </si>
  <si>
    <t>YARELI GUADALUPE</t>
  </si>
  <si>
    <t>JAZIEL ALEXANDER</t>
  </si>
  <si>
    <t>SERGIO ANTONIO FERNANDO</t>
  </si>
  <si>
    <t>ANDREA DAMARIZ</t>
  </si>
  <si>
    <t>ALEXA TAMARA</t>
  </si>
  <si>
    <t>LOYA</t>
  </si>
  <si>
    <t>LIZBETH KATALELLA</t>
  </si>
  <si>
    <t>ANA FERNANDA</t>
  </si>
  <si>
    <t>EITHAN OSIEL</t>
  </si>
  <si>
    <t>LEMUS</t>
  </si>
  <si>
    <t>JOSUE UZIEL</t>
  </si>
  <si>
    <t>ROMINA SOFIA</t>
  </si>
  <si>
    <t>NEGRETE</t>
  </si>
  <si>
    <t>MARTHA ITZEL</t>
  </si>
  <si>
    <t>CAMILA ANILELIN</t>
  </si>
  <si>
    <t>AGUERO</t>
  </si>
  <si>
    <t>DANIELA NAHOMY</t>
  </si>
  <si>
    <t>OLIVEROS</t>
  </si>
  <si>
    <t>RENATA POLET</t>
  </si>
  <si>
    <t>ANGEL YUVANY</t>
  </si>
  <si>
    <t>AITANA ISABELA</t>
  </si>
  <si>
    <t>CAMILA MONSERRAT</t>
  </si>
  <si>
    <t xml:space="preserve">SAID URIEL </t>
  </si>
  <si>
    <t>KATHERYNE GUADALUPE</t>
  </si>
  <si>
    <t>LOURDES MILEYDI</t>
  </si>
  <si>
    <t>CONSUELO CAMILA</t>
  </si>
  <si>
    <t>FRAUSTO</t>
  </si>
  <si>
    <t>BRENDA ANAHI</t>
  </si>
  <si>
    <t>EDITH ANAHI</t>
  </si>
  <si>
    <t>ALISON ARANTHZA</t>
  </si>
  <si>
    <t>DANNA MONSERATH</t>
  </si>
  <si>
    <t>JACOB ALEXANDER</t>
  </si>
  <si>
    <t>JOEL ISAIAS</t>
  </si>
  <si>
    <t>CRISTIAN FERNANDO</t>
  </si>
  <si>
    <t>BACIO</t>
  </si>
  <si>
    <t>OLIVER JAVIER</t>
  </si>
  <si>
    <t>OCAMPO</t>
  </si>
  <si>
    <t>JULIO ARMANDO</t>
  </si>
  <si>
    <t>LEONARDO ALEXANDER</t>
  </si>
  <si>
    <t>DANIELA MONSERRAT</t>
  </si>
  <si>
    <t>AQUINO</t>
  </si>
  <si>
    <t>DIANA MARBEY</t>
  </si>
  <si>
    <t>JESSENIA JAZMIN</t>
  </si>
  <si>
    <t>IKER ANDRES</t>
  </si>
  <si>
    <t>LIZBETH ITZAYANA</t>
  </si>
  <si>
    <t>ELISA RAQUEL</t>
  </si>
  <si>
    <t>KARLA RENATA</t>
  </si>
  <si>
    <t>YATZIRI VICTORIA</t>
  </si>
  <si>
    <t>GOHAN MATEO</t>
  </si>
  <si>
    <t>ITZEL ESTEFANIA</t>
  </si>
  <si>
    <t>MIRIAM YANETT</t>
  </si>
  <si>
    <t>DANIEL IVAN</t>
  </si>
  <si>
    <t>BRITHANY ADILENE</t>
  </si>
  <si>
    <t>ALONDRA CATALINA</t>
  </si>
  <si>
    <t>LIAN SANTIAGO</t>
  </si>
  <si>
    <t>ALISSON VIOLETA</t>
  </si>
  <si>
    <t>FERNANDA GUADALUPE</t>
  </si>
  <si>
    <t>AITANA NOHEMI</t>
  </si>
  <si>
    <t>MIRKA KRISTEL</t>
  </si>
  <si>
    <t>GERMAYONI GUADALUPE</t>
  </si>
  <si>
    <t>NAYLEA GUADALUPE</t>
  </si>
  <si>
    <t>FORTINO</t>
  </si>
  <si>
    <t>GLORIA IVANA</t>
  </si>
  <si>
    <t>WILLIAM RONALDO</t>
  </si>
  <si>
    <t>MATEO EZEQUIEL</t>
  </si>
  <si>
    <t>ALBERTO SEBASTIAN</t>
  </si>
  <si>
    <t>NUBIA JOHANA</t>
  </si>
  <si>
    <t>JOANA SOFIA</t>
  </si>
  <si>
    <t>OLIVER EDAIN</t>
  </si>
  <si>
    <t>VICTORIA SINAI</t>
  </si>
  <si>
    <t>EVELYN NICOLE</t>
  </si>
  <si>
    <t>DAMARIS LIZETTE</t>
  </si>
  <si>
    <t>ALEXIS OSIEL</t>
  </si>
  <si>
    <t>MAPULA</t>
  </si>
  <si>
    <t>VELEZ</t>
  </si>
  <si>
    <t>KIMBERLY YATZIRY</t>
  </si>
  <si>
    <t>THALIA DAIREN</t>
  </si>
  <si>
    <t>JAZIEL EDUARDO</t>
  </si>
  <si>
    <t>SOFIA SCARLETT</t>
  </si>
  <si>
    <t>ALVARO TADEO</t>
  </si>
  <si>
    <t>EMILY LIZBETH</t>
  </si>
  <si>
    <t>DANIA PAOLA</t>
  </si>
  <si>
    <t>JESUS FERNANDO</t>
  </si>
  <si>
    <t>ESMERALDA VALENTINA</t>
  </si>
  <si>
    <t>AXEL ABRAHAM</t>
  </si>
  <si>
    <t>JULIETTE DEL CARMEN</t>
  </si>
  <si>
    <t>JASHUA ISAIAS</t>
  </si>
  <si>
    <t>JOAN ISRAEL</t>
  </si>
  <si>
    <t>ANDRES URIEL</t>
  </si>
  <si>
    <t>FERNANDA CITLALY</t>
  </si>
  <si>
    <t>NAOMI VIANEY</t>
  </si>
  <si>
    <t>FLAVIO ANDRES</t>
  </si>
  <si>
    <t>IKER TADEO</t>
  </si>
  <si>
    <t>CARPIO</t>
  </si>
  <si>
    <t>RAMSES ABDIEL</t>
  </si>
  <si>
    <t>CARMEN CARELI</t>
  </si>
  <si>
    <t>IKER ELIET</t>
  </si>
  <si>
    <t>CORAL GUADALUPE</t>
  </si>
  <si>
    <t>IVANNA MARIA</t>
  </si>
  <si>
    <t xml:space="preserve">REBECA </t>
  </si>
  <si>
    <t>JEZET ALY</t>
  </si>
  <si>
    <t>KEVIN GAEL</t>
  </si>
  <si>
    <t>MIA AINEK</t>
  </si>
  <si>
    <t>ALISSON SINAI</t>
  </si>
  <si>
    <t>ADAN JARED</t>
  </si>
  <si>
    <t>JESUS HILARIO</t>
  </si>
  <si>
    <t>REBECA ANALY</t>
  </si>
  <si>
    <t>KEVIN DANIEL</t>
  </si>
  <si>
    <t>KENDRA JANETH</t>
  </si>
  <si>
    <t>EMILY NAHOMI</t>
  </si>
  <si>
    <t>DANIXIA</t>
  </si>
  <si>
    <t>EMYLI DANIELA</t>
  </si>
  <si>
    <t>TIANA VICTORIA</t>
  </si>
  <si>
    <t>SORCIA</t>
  </si>
  <si>
    <t>MYA SAMAY</t>
  </si>
  <si>
    <t>XIOMARA KATALEYA</t>
  </si>
  <si>
    <t>ANGELICA SCARLETH</t>
  </si>
  <si>
    <t>LIA CAROLINA</t>
  </si>
  <si>
    <t>DYLAN MARIO</t>
  </si>
  <si>
    <t>CAMILA YATZARI</t>
  </si>
  <si>
    <t>HECTOR MAURICIO</t>
  </si>
  <si>
    <t>SERGIO JASIEL</t>
  </si>
  <si>
    <t>TALAMANTES</t>
  </si>
  <si>
    <t>JORDAN JARED</t>
  </si>
  <si>
    <t>EDGAR DIDIER</t>
  </si>
  <si>
    <t>EMILY AMERICA</t>
  </si>
  <si>
    <t>ROBERTO YAHEL</t>
  </si>
  <si>
    <t>CRISTIAN URIEL</t>
  </si>
  <si>
    <t>RENATA LUCIA</t>
  </si>
  <si>
    <t>JUAN ERNESTO</t>
  </si>
  <si>
    <t>ANGEL JOEL</t>
  </si>
  <si>
    <t>ALIZON SHAMANTA</t>
  </si>
  <si>
    <t>GRECIA GUADALUPE</t>
  </si>
  <si>
    <t>ESTEBAN EMETERIO</t>
  </si>
  <si>
    <t>ALISSON CITLALI</t>
  </si>
  <si>
    <t>ELIOT</t>
  </si>
  <si>
    <t>CRISTOPHER EDUARDO</t>
  </si>
  <si>
    <t>NALLELI</t>
  </si>
  <si>
    <t>ARMANDO DARYEL</t>
  </si>
  <si>
    <t>SOFIA VANESSA</t>
  </si>
  <si>
    <t>FERNANDA ISABEL</t>
  </si>
  <si>
    <t>ALAN OMAR</t>
  </si>
  <si>
    <t>DOMINIC SAMUEL</t>
  </si>
  <si>
    <t>TEUTLE</t>
  </si>
  <si>
    <t>CARLOS ELI</t>
  </si>
  <si>
    <t>ADAL</t>
  </si>
  <si>
    <t>MILAGROS DE JESUS</t>
  </si>
  <si>
    <t>ESTEFANY YARELI</t>
  </si>
  <si>
    <t>CRISTIAN ROBERTO</t>
  </si>
  <si>
    <t>VICTOR DE JESUS</t>
  </si>
  <si>
    <t>ANGEL MIKEL</t>
  </si>
  <si>
    <t>ERIKA JABZENNY</t>
  </si>
  <si>
    <t>ADAM RAFAEL</t>
  </si>
  <si>
    <t>ALEXIA GUADALUPE</t>
  </si>
  <si>
    <t>ERIK ALEXIS</t>
  </si>
  <si>
    <t>IRIANA SABINA</t>
  </si>
  <si>
    <t>BRIAN TADEO GIL</t>
  </si>
  <si>
    <t>KAREN DANIELA</t>
  </si>
  <si>
    <t>AXEL GERARDO</t>
  </si>
  <si>
    <t>HANNA ALICIA</t>
  </si>
  <si>
    <t>FABIAN ALEXIS</t>
  </si>
  <si>
    <t>KARLA ELIZETH</t>
  </si>
  <si>
    <t>PEDRO ADAIR</t>
  </si>
  <si>
    <t>AXEL FERNANDO</t>
  </si>
  <si>
    <t>IKER FIDEL</t>
  </si>
  <si>
    <t>HELEN DANAE</t>
  </si>
  <si>
    <t>MELANIE SOFIA</t>
  </si>
  <si>
    <t>ARIADNA RENATA</t>
  </si>
  <si>
    <t>BRITANY GUADALUPE</t>
  </si>
  <si>
    <t>DERECK FERNANDO</t>
  </si>
  <si>
    <t>KEVIN ARCHIVALDO</t>
  </si>
  <si>
    <t>ALEXA SARAHI</t>
  </si>
  <si>
    <t>CINTHYA MICHELLE</t>
  </si>
  <si>
    <t>AIRAM JAMILETH</t>
  </si>
  <si>
    <t>VICTORIA ARALE</t>
  </si>
  <si>
    <t>IVANNA YANETH</t>
  </si>
  <si>
    <t>NORMA ZOE</t>
  </si>
  <si>
    <t>DIEGO ADAN</t>
  </si>
  <si>
    <t>HERNADEZ</t>
  </si>
  <si>
    <t>VICTOR OMAR</t>
  </si>
  <si>
    <t>NICKY ERNESTO</t>
  </si>
  <si>
    <t>JATZIRY JAZLIM</t>
  </si>
  <si>
    <t>FABIOLA GUADALUPE</t>
  </si>
  <si>
    <t>ERIKA ELIZABETH</t>
  </si>
  <si>
    <t>ESTEFANIA GUADALUPE</t>
  </si>
  <si>
    <t xml:space="preserve">AGUILAR </t>
  </si>
  <si>
    <t>XIMENA AMAIRANI</t>
  </si>
  <si>
    <t>CARBAJAL</t>
  </si>
  <si>
    <t>JORDY ALEXIS</t>
  </si>
  <si>
    <t>ARVIZU</t>
  </si>
  <si>
    <t>MADELEINE ELIZABETH</t>
  </si>
  <si>
    <t>MOISES OCTAVIO</t>
  </si>
  <si>
    <t>LESLY ESTEFANIA</t>
  </si>
  <si>
    <t>ALISSON GUADALUPE</t>
  </si>
  <si>
    <t>ESTRELLA DE JESUS</t>
  </si>
  <si>
    <t>LADY MICHELLE</t>
  </si>
  <si>
    <t>JESSICA MAYRED</t>
  </si>
  <si>
    <t>DYLAN RAUL</t>
  </si>
  <si>
    <t>DYLAN HERIBERTO</t>
  </si>
  <si>
    <t>PABLO EMMANUEL</t>
  </si>
  <si>
    <t>SOFIA ESMERALDA</t>
  </si>
  <si>
    <t>DAILY MADAHE</t>
  </si>
  <si>
    <t>ALISSON ARLETH</t>
  </si>
  <si>
    <t>NAIDELYN ESKARLETH</t>
  </si>
  <si>
    <t>BRAYAN JESUS</t>
  </si>
  <si>
    <t>PAULETTE GUADALUPE</t>
  </si>
  <si>
    <t>DE DIOS</t>
  </si>
  <si>
    <t>SILVIA NEREYDA</t>
  </si>
  <si>
    <t>MIA NIKOLE</t>
  </si>
  <si>
    <t>JESUS SAUL</t>
  </si>
  <si>
    <t>DANNA CRISTEL</t>
  </si>
  <si>
    <t>EVELYN PAMELA</t>
  </si>
  <si>
    <t>JOSE ISRAEL</t>
  </si>
  <si>
    <t>EDY SAUL</t>
  </si>
  <si>
    <t>SHERLYN GUADALUPE</t>
  </si>
  <si>
    <t>KAELY SCARLETT</t>
  </si>
  <si>
    <t xml:space="preserve">ALEXANDRA </t>
  </si>
  <si>
    <t>DELIA SARAHY</t>
  </si>
  <si>
    <t>JAN</t>
  </si>
  <si>
    <t>HAZLI</t>
  </si>
  <si>
    <t>EITHAN</t>
  </si>
  <si>
    <t>KITZYA</t>
  </si>
  <si>
    <t>TAIYARI</t>
  </si>
  <si>
    <t>LEOSMAN</t>
  </si>
  <si>
    <t>AHOMY</t>
  </si>
  <si>
    <t>ELEIN</t>
  </si>
  <si>
    <t>ESTEFANY</t>
  </si>
  <si>
    <t>MARELY</t>
  </si>
  <si>
    <t>ADAYRA</t>
  </si>
  <si>
    <t>MILDRED</t>
  </si>
  <si>
    <t>ALBA</t>
  </si>
  <si>
    <t>LEYLANY</t>
  </si>
  <si>
    <t>YANICK</t>
  </si>
  <si>
    <t>MELANYE</t>
  </si>
  <si>
    <t>NASHLY</t>
  </si>
  <si>
    <t>IRINA</t>
  </si>
  <si>
    <t>HADEN</t>
  </si>
  <si>
    <t>SULEIMA</t>
  </si>
  <si>
    <t>YARITZA</t>
  </si>
  <si>
    <t>PAULETH</t>
  </si>
  <si>
    <t>NOLAN</t>
  </si>
  <si>
    <t>JHOKSAN</t>
  </si>
  <si>
    <t>KEISY</t>
  </si>
  <si>
    <t>NATHAYN</t>
  </si>
  <si>
    <t>ZULMA</t>
  </si>
  <si>
    <t>MICHAEL</t>
  </si>
  <si>
    <t>EYVAN</t>
  </si>
  <si>
    <t>EYDAN</t>
  </si>
  <si>
    <t>HELIOT</t>
  </si>
  <si>
    <t>ROXANA</t>
  </si>
  <si>
    <t>HACXEL</t>
  </si>
  <si>
    <t>SALMA</t>
  </si>
  <si>
    <t>GEOVANNI</t>
  </si>
  <si>
    <t>NIKOL</t>
  </si>
  <si>
    <t>EMERIK</t>
  </si>
  <si>
    <t>DESYREE</t>
  </si>
  <si>
    <t>LEDIR</t>
  </si>
  <si>
    <t>DARWIN</t>
  </si>
  <si>
    <t>AIDA</t>
  </si>
  <si>
    <t>GENECIS</t>
  </si>
  <si>
    <t>PAULETTE</t>
  </si>
  <si>
    <t>JESSICA</t>
  </si>
  <si>
    <t>DONNOVAN</t>
  </si>
  <si>
    <t>AYLEN</t>
  </si>
  <si>
    <t>CITLALY</t>
  </si>
  <si>
    <t>EIDHAM</t>
  </si>
  <si>
    <t>JULISSA</t>
  </si>
  <si>
    <t>JAIRO</t>
  </si>
  <si>
    <t>DAYANNA</t>
  </si>
  <si>
    <t>LIZBET</t>
  </si>
  <si>
    <t>DARA</t>
  </si>
  <si>
    <t>SEHUL</t>
  </si>
  <si>
    <t>YEILA</t>
  </si>
  <si>
    <t>ARIELY</t>
  </si>
  <si>
    <t>ADARA</t>
  </si>
  <si>
    <t>LEA</t>
  </si>
  <si>
    <t>YANAI</t>
  </si>
  <si>
    <t>CASSANDRA</t>
  </si>
  <si>
    <t>CAROL</t>
  </si>
  <si>
    <t>YAHIR</t>
  </si>
  <si>
    <t>KATLIN</t>
  </si>
  <si>
    <t>AMADO</t>
  </si>
  <si>
    <t>ELIODORO</t>
  </si>
  <si>
    <t>ITZIA</t>
  </si>
  <si>
    <t>GISSEL</t>
  </si>
  <si>
    <t>ANDERSON</t>
  </si>
  <si>
    <t>MIRCHAR</t>
  </si>
  <si>
    <t>EMILI</t>
  </si>
  <si>
    <t>EVAN</t>
  </si>
  <si>
    <t>JHOVAN</t>
  </si>
  <si>
    <t>LEYLANI</t>
  </si>
  <si>
    <t>EIVIN</t>
  </si>
  <si>
    <t>YOVANI</t>
  </si>
  <si>
    <t>YANDERLY</t>
  </si>
  <si>
    <t>ELLIE</t>
  </si>
  <si>
    <t>JENIFER</t>
  </si>
  <si>
    <t>SAMARA</t>
  </si>
  <si>
    <t>ZOEH</t>
  </si>
  <si>
    <t>MELANNIE</t>
  </si>
  <si>
    <t>KASSANDRA</t>
  </si>
  <si>
    <t>KEREN</t>
  </si>
  <si>
    <t>KIARA</t>
  </si>
  <si>
    <t>AYLAN</t>
  </si>
  <si>
    <t>ITTAN</t>
  </si>
  <si>
    <t>MATHIAS</t>
  </si>
  <si>
    <t>NATALI</t>
  </si>
  <si>
    <t>JERONIMO</t>
  </si>
  <si>
    <t>NURI</t>
  </si>
  <si>
    <t>KEILY</t>
  </si>
  <si>
    <t>BRYANA</t>
  </si>
  <si>
    <t>ERIN</t>
  </si>
  <si>
    <t>ALINA</t>
  </si>
  <si>
    <t>TEYLOR</t>
  </si>
  <si>
    <t>JAMIL</t>
  </si>
  <si>
    <t>DAYNA</t>
  </si>
  <si>
    <t>JOHNNY</t>
  </si>
  <si>
    <t>NICOLLE</t>
  </si>
  <si>
    <t>IHAN</t>
  </si>
  <si>
    <t>OSAN</t>
  </si>
  <si>
    <t>TRISTAN</t>
  </si>
  <si>
    <t>DERIAN</t>
  </si>
  <si>
    <t>LESLI</t>
  </si>
  <si>
    <t>KEIRA</t>
  </si>
  <si>
    <t>KIREY</t>
  </si>
  <si>
    <t>MARJORY</t>
  </si>
  <si>
    <t>JHESSLER</t>
  </si>
  <si>
    <t>VIANEY</t>
  </si>
  <si>
    <t>KLEIVER</t>
  </si>
  <si>
    <t>BRITZIA</t>
  </si>
  <si>
    <t>EDRIAN</t>
  </si>
  <si>
    <t>SCARLETT</t>
  </si>
  <si>
    <t>EDWARD</t>
  </si>
  <si>
    <t>SINUHE</t>
  </si>
  <si>
    <t>MARITZHA</t>
  </si>
  <si>
    <t>CUAHTEMOC</t>
  </si>
  <si>
    <t>IRAN</t>
  </si>
  <si>
    <t>LINA</t>
  </si>
  <si>
    <t>IHAM</t>
  </si>
  <si>
    <t>NEIDA</t>
  </si>
  <si>
    <t>JESSLYN</t>
  </si>
  <si>
    <t>ANNIE</t>
  </si>
  <si>
    <t>MARENA</t>
  </si>
  <si>
    <t>NATALY</t>
  </si>
  <si>
    <t>ROLANDO</t>
  </si>
  <si>
    <t>KEYLI</t>
  </si>
  <si>
    <t>ELIZA</t>
  </si>
  <si>
    <t>VAYOLET</t>
  </si>
  <si>
    <t>ADELITA</t>
  </si>
  <si>
    <t>CUEN</t>
  </si>
  <si>
    <t>AINA</t>
  </si>
  <si>
    <t>ADALY</t>
  </si>
  <si>
    <t>PEYTON</t>
  </si>
  <si>
    <t>SAHIRA</t>
  </si>
  <si>
    <t>DARIANA</t>
  </si>
  <si>
    <t>IVANA</t>
  </si>
  <si>
    <t>AREYZA</t>
  </si>
  <si>
    <t>WILLIAMS</t>
  </si>
  <si>
    <t>SANTOAGO</t>
  </si>
  <si>
    <t>DAYRON</t>
  </si>
  <si>
    <t>VANYA</t>
  </si>
  <si>
    <t>KAILANI</t>
  </si>
  <si>
    <t>IZAEL</t>
  </si>
  <si>
    <t>MACIEL</t>
  </si>
  <si>
    <t>SIORDIA</t>
  </si>
  <si>
    <t>SANTOYO</t>
  </si>
  <si>
    <t>COATZIN</t>
  </si>
  <si>
    <t>SANTIS</t>
  </si>
  <si>
    <t>JASSO</t>
  </si>
  <si>
    <t>SEMINARIO</t>
  </si>
  <si>
    <t>UBARO</t>
  </si>
  <si>
    <t>MELENDEZ</t>
  </si>
  <si>
    <t>OZUNA</t>
  </si>
  <si>
    <t>INFANTE</t>
  </si>
  <si>
    <t>QUIRINO</t>
  </si>
  <si>
    <t>RODAS</t>
  </si>
  <si>
    <t>ARRENQUIN</t>
  </si>
  <si>
    <t>ARGUMANIZ</t>
  </si>
  <si>
    <t>CAPERON</t>
  </si>
  <si>
    <t>ISLAS</t>
  </si>
  <si>
    <t>COBARRUVIA</t>
  </si>
  <si>
    <t>CAJERO</t>
  </si>
  <si>
    <t>VILLADA</t>
  </si>
  <si>
    <t>LAMAS</t>
  </si>
  <si>
    <t>BERTRAND</t>
  </si>
  <si>
    <t>SALERNO</t>
  </si>
  <si>
    <t>GARIBAY</t>
  </si>
  <si>
    <t>TELLO</t>
  </si>
  <si>
    <t>ZANDATE</t>
  </si>
  <si>
    <t>LUGARDO</t>
  </si>
  <si>
    <t>ESCALERA</t>
  </si>
  <si>
    <t>GANDA</t>
  </si>
  <si>
    <t>CANO</t>
  </si>
  <si>
    <t>MANZINAS</t>
  </si>
  <si>
    <t>ARÁMBURO</t>
  </si>
  <si>
    <t>GINZÁLEZ</t>
  </si>
  <si>
    <t>BLANCA REMEDIOS</t>
  </si>
  <si>
    <t>EUSEBIO</t>
  </si>
  <si>
    <t>MARIA CONCEPCIÓN</t>
  </si>
  <si>
    <t>MARIA GUILLERMINA</t>
  </si>
  <si>
    <t>ZAMBADA</t>
  </si>
  <si>
    <t>FRANCISCA</t>
  </si>
  <si>
    <t>ABUNDIS</t>
  </si>
  <si>
    <t>LOURDES LETICIA</t>
  </si>
  <si>
    <t>TANIA LETICIA</t>
  </si>
  <si>
    <t>ERIKA BERENICE</t>
  </si>
  <si>
    <t>IGLESIAS</t>
  </si>
  <si>
    <t>PERLA LUCINDA</t>
  </si>
  <si>
    <t>GRECIA PERLA YADIRA</t>
  </si>
  <si>
    <t>ANDREA JACQUELINE</t>
  </si>
  <si>
    <t>ARCEO</t>
  </si>
  <si>
    <t>ALEJANDRE</t>
  </si>
  <si>
    <t>TANIA LUCIA</t>
  </si>
  <si>
    <t>MARIA DE LA LUZ</t>
  </si>
  <si>
    <t>CINTHYA FABIOLA</t>
  </si>
  <si>
    <t>GLADIS SUGEY</t>
  </si>
  <si>
    <t>FLORENCIA</t>
  </si>
  <si>
    <t>NAYELI NEREYDA</t>
  </si>
  <si>
    <t>CINTYA SELENE</t>
  </si>
  <si>
    <t>GABRIELA NOEMI</t>
  </si>
  <si>
    <t>NATALIA GUADALUPE</t>
  </si>
  <si>
    <t>OLIVIA BELINDA</t>
  </si>
  <si>
    <t>MIRIAM JANETT</t>
  </si>
  <si>
    <t>DALIA ROSA</t>
  </si>
  <si>
    <t>BONILLAS</t>
  </si>
  <si>
    <t>SOPEÑA</t>
  </si>
  <si>
    <t>SUGGEY</t>
  </si>
  <si>
    <t>NOELIA</t>
  </si>
  <si>
    <t>GEOVANNY ELEAZAR</t>
  </si>
  <si>
    <t>KARLA ALEJANDRA</t>
  </si>
  <si>
    <t>ANAIS MARIA GUADALUPE</t>
  </si>
  <si>
    <t>ALMA LETICIA</t>
  </si>
  <si>
    <t>VIDAÑA</t>
  </si>
  <si>
    <t>MIRNA GUADALUPE</t>
  </si>
  <si>
    <t>MARTHA LETICIA</t>
  </si>
  <si>
    <t>LARISSA ATHENEA</t>
  </si>
  <si>
    <t>MARIA DEL CARMEN</t>
  </si>
  <si>
    <t>MARIA ERASMA</t>
  </si>
  <si>
    <t>DELFIN</t>
  </si>
  <si>
    <t>LIDIA ALICIA</t>
  </si>
  <si>
    <t>JOSELYNE ADRIANA</t>
  </si>
  <si>
    <t>ANAYELI</t>
  </si>
  <si>
    <t>JULIETA</t>
  </si>
  <si>
    <t>ALEXIS VENESSA</t>
  </si>
  <si>
    <t>ULLOA</t>
  </si>
  <si>
    <t>LUCIA ADRIANA</t>
  </si>
  <si>
    <t>ESCAMILLAS</t>
  </si>
  <si>
    <t>LIZBETH ARACELY</t>
  </si>
  <si>
    <t>DOLORES DE JESUS</t>
  </si>
  <si>
    <t>SONIA PATRICIA</t>
  </si>
  <si>
    <t>MONICA GUADALUPE</t>
  </si>
  <si>
    <t>MARIA ITZEL</t>
  </si>
  <si>
    <t>MA. GUADALUPE</t>
  </si>
  <si>
    <t>LIDIA</t>
  </si>
  <si>
    <t>MARIA CRISTINA</t>
  </si>
  <si>
    <t>SILVIA LETICIA</t>
  </si>
  <si>
    <t>BERENICE</t>
  </si>
  <si>
    <t>JUANA</t>
  </si>
  <si>
    <t>MARTHA RAQUEL</t>
  </si>
  <si>
    <t>ELIANITH</t>
  </si>
  <si>
    <t>SUSETTE ABIGAIL</t>
  </si>
  <si>
    <t>IRMA</t>
  </si>
  <si>
    <t>MARIA IVEETH</t>
  </si>
  <si>
    <t>DENISSE VIRGINIA</t>
  </si>
  <si>
    <t>SONIA FERNANDA</t>
  </si>
  <si>
    <t>KENIA LIZETH</t>
  </si>
  <si>
    <t>LIDIA ISABEL</t>
  </si>
  <si>
    <t>GONZALEZ RUEDA</t>
  </si>
  <si>
    <t>YAJAIRA LIZBETH</t>
  </si>
  <si>
    <t>GRAJEDA</t>
  </si>
  <si>
    <t>DOMITILA</t>
  </si>
  <si>
    <t>ROCIO ABIGAIL</t>
  </si>
  <si>
    <t>MARISELA</t>
  </si>
  <si>
    <t>CLAUDIA JANETH</t>
  </si>
  <si>
    <t>CARMEN EMIRLENNE</t>
  </si>
  <si>
    <t>MELINA ANGELINA</t>
  </si>
  <si>
    <t>ERIKA YESENIA</t>
  </si>
  <si>
    <t>ILIANA CAROLINA</t>
  </si>
  <si>
    <t>CINDY YESENIA</t>
  </si>
  <si>
    <t>MARTHA LUCIA</t>
  </si>
  <si>
    <t>MADUEÑO</t>
  </si>
  <si>
    <t>MIRTA OLIVIA</t>
  </si>
  <si>
    <t>MARITZA JAEL</t>
  </si>
  <si>
    <t>PAULINA</t>
  </si>
  <si>
    <t>BEATRIZ GISELA</t>
  </si>
  <si>
    <t>MARIA FELIX</t>
  </si>
  <si>
    <t>ANTONIA</t>
  </si>
  <si>
    <t>ALEXIA GEOVANA</t>
  </si>
  <si>
    <t>MELISA</t>
  </si>
  <si>
    <t>MARIA MANUELA</t>
  </si>
  <si>
    <t>MARDALIA LETICIA</t>
  </si>
  <si>
    <t>MARIA ANGELICA</t>
  </si>
  <si>
    <t>SUSANA JOSEFINA</t>
  </si>
  <si>
    <t>ARRIOLA</t>
  </si>
  <si>
    <t>ALBA ROSA</t>
  </si>
  <si>
    <t>LOMELI</t>
  </si>
  <si>
    <t>SARA CAROLINE</t>
  </si>
  <si>
    <t>YURIDIA LISETH</t>
  </si>
  <si>
    <t>CINDY GUADALUPE</t>
  </si>
  <si>
    <t>GRISELDA VIRIDIANA</t>
  </si>
  <si>
    <t>CAMPA</t>
  </si>
  <si>
    <t>KARLA ROSARIO</t>
  </si>
  <si>
    <t>ERIKA ZULEMA</t>
  </si>
  <si>
    <t>TERESA DE JESUS</t>
  </si>
  <si>
    <t>ANA SELENE</t>
  </si>
  <si>
    <t>SAIRY</t>
  </si>
  <si>
    <t>MAYRET</t>
  </si>
  <si>
    <t>DULCE FABIOLA</t>
  </si>
  <si>
    <t>CLAUDIA ISABEL</t>
  </si>
  <si>
    <t>MARAY NELIBET</t>
  </si>
  <si>
    <t>ORALIA NATALI</t>
  </si>
  <si>
    <t>ASHLY NAYELI</t>
  </si>
  <si>
    <t>MOREJON</t>
  </si>
  <si>
    <t>SILVIA ALEJANDRA</t>
  </si>
  <si>
    <t>YAHEISI DALLAN</t>
  </si>
  <si>
    <t>MIRNA JANETH</t>
  </si>
  <si>
    <t>BRENDA LILIANA</t>
  </si>
  <si>
    <t>INDA CRISTINA</t>
  </si>
  <si>
    <t>MIRIAM ALEJANDRA</t>
  </si>
  <si>
    <t>SUSANA GUADALUPE</t>
  </si>
  <si>
    <t>CELIDA</t>
  </si>
  <si>
    <t>BERENICE GABRIELA</t>
  </si>
  <si>
    <t>PAOLA KAREN</t>
  </si>
  <si>
    <t>ORNELAS</t>
  </si>
  <si>
    <t>MARIA MERCEDES</t>
  </si>
  <si>
    <t>CHANTAL AVIGAIL</t>
  </si>
  <si>
    <t>LILIANA</t>
  </si>
  <si>
    <t>LEONOR</t>
  </si>
  <si>
    <t>VALERIA JAMILETH</t>
  </si>
  <si>
    <t>MARIA DEL ROSARIO</t>
  </si>
  <si>
    <t>DAYNA KARINA</t>
  </si>
  <si>
    <t>JOVITA</t>
  </si>
  <si>
    <t>JUANA MARIA</t>
  </si>
  <si>
    <t>SORIA</t>
  </si>
  <si>
    <t>DOREIDA PATRICIA</t>
  </si>
  <si>
    <t>PALMA</t>
  </si>
  <si>
    <t>RABADAN</t>
  </si>
  <si>
    <t>TREIZI GUADALUPE</t>
  </si>
  <si>
    <t>KAREN YAMEL</t>
  </si>
  <si>
    <t>MAYRA KARINA</t>
  </si>
  <si>
    <t>ANA MARTIN</t>
  </si>
  <si>
    <t>ONOFRE</t>
  </si>
  <si>
    <t>PIZARRO</t>
  </si>
  <si>
    <t>IRMA ELVIRA</t>
  </si>
  <si>
    <t>CLAUDIA NOEMI</t>
  </si>
  <si>
    <t>BENITA ELIZABETH</t>
  </si>
  <si>
    <t>PONCE DE LEON</t>
  </si>
  <si>
    <t>IRIS FABIOLA</t>
  </si>
  <si>
    <t>MARCELA ISABEL</t>
  </si>
  <si>
    <t>ERIKA MANUELA</t>
  </si>
  <si>
    <t>LILIA TEODORA</t>
  </si>
  <si>
    <t>ALMA ROSA</t>
  </si>
  <si>
    <t>BLANCA JUDITH</t>
  </si>
  <si>
    <t>REYNA ISABEL</t>
  </si>
  <si>
    <t>MARIA LOCADIA</t>
  </si>
  <si>
    <t>KARINA EUSTOLIA</t>
  </si>
  <si>
    <t>PERLA EDITH</t>
  </si>
  <si>
    <t>KENIA JAZMIN</t>
  </si>
  <si>
    <t>YOLANDA SUGEY</t>
  </si>
  <si>
    <t>SALDIVAR</t>
  </si>
  <si>
    <t>DAHELI</t>
  </si>
  <si>
    <t>BEATRIZ</t>
  </si>
  <si>
    <t>GRISE KARENNY</t>
  </si>
  <si>
    <t>ANA KAREN</t>
  </si>
  <si>
    <t>TERESITA DE JESUS</t>
  </si>
  <si>
    <t>SHION</t>
  </si>
  <si>
    <t>BRICIA AIDE</t>
  </si>
  <si>
    <t>CARMEN LETICIA</t>
  </si>
  <si>
    <t>NELBA</t>
  </si>
  <si>
    <t>NEREIDA</t>
  </si>
  <si>
    <t>GLORIA</t>
  </si>
  <si>
    <t>MARCELA CAROLINA</t>
  </si>
  <si>
    <t>APARICIO</t>
  </si>
  <si>
    <t>MAYRA FABIOLA</t>
  </si>
  <si>
    <t>CIARA SCARLET</t>
  </si>
  <si>
    <t>YADIRA GABRIELA</t>
  </si>
  <si>
    <t>OSIRIS DEL ROCIO</t>
  </si>
  <si>
    <t>CALVARIO</t>
  </si>
  <si>
    <t>GLENDA LIZETH</t>
  </si>
  <si>
    <t>ROSA MARIA GUADALUPE</t>
  </si>
  <si>
    <t>IRIS CAROLINA</t>
  </si>
  <si>
    <t>MARIA BEATRIZ</t>
  </si>
  <si>
    <t>SIMENTAL</t>
  </si>
  <si>
    <t>MONICA JAZMIN</t>
  </si>
  <si>
    <t>BLANCA LIZZETH</t>
  </si>
  <si>
    <t>KARLA LORENA</t>
  </si>
  <si>
    <t>ALEXIA SARAHI</t>
  </si>
  <si>
    <t>VILLALPANDO</t>
  </si>
  <si>
    <t>ALONDRA GUADALUPE</t>
  </si>
  <si>
    <t>MARTHA ALICIA</t>
  </si>
  <si>
    <t>CLARA JAICELA</t>
  </si>
  <si>
    <t>ARAUZ</t>
  </si>
  <si>
    <t xml:space="preserve">ARIAS </t>
  </si>
  <si>
    <t>MANUEL JESUS</t>
  </si>
  <si>
    <t xml:space="preserve">BAEZ </t>
  </si>
  <si>
    <t>ISVI YAHIR</t>
  </si>
  <si>
    <t>EDDY ALBERTO</t>
  </si>
  <si>
    <t>ANGELITA DE JESUS</t>
  </si>
  <si>
    <t xml:space="preserve">BELTRAN </t>
  </si>
  <si>
    <t xml:space="preserve">KEILA JESUS </t>
  </si>
  <si>
    <t xml:space="preserve">BUSTOS </t>
  </si>
  <si>
    <t>ANGEL JESUS</t>
  </si>
  <si>
    <t>MORGAN KEVIN</t>
  </si>
  <si>
    <t>NAYELI ELIZABETH</t>
  </si>
  <si>
    <t>ANGEL ULISES</t>
  </si>
  <si>
    <t>JULIO JESUS</t>
  </si>
  <si>
    <t>MARIA BELEN</t>
  </si>
  <si>
    <t>CEBALLOS</t>
  </si>
  <si>
    <t>JOSE ANDRES</t>
  </si>
  <si>
    <t>JOSE DE JESUS</t>
  </si>
  <si>
    <t>PEDRO EMANUEL</t>
  </si>
  <si>
    <t>YARLINDA YULEIVI</t>
  </si>
  <si>
    <t xml:space="preserve">CURIEL </t>
  </si>
  <si>
    <t>CATALEYA ANNETTE</t>
  </si>
  <si>
    <t>ISAAC DAVID</t>
  </si>
  <si>
    <t>PEDRO EMMANUEL</t>
  </si>
  <si>
    <t>LILIANA BERENICE</t>
  </si>
  <si>
    <t xml:space="preserve">FRANCISCO DE JESUS </t>
  </si>
  <si>
    <t xml:space="preserve">ESPINOZA </t>
  </si>
  <si>
    <t>RANDY DASAELI</t>
  </si>
  <si>
    <t>FAUSTO</t>
  </si>
  <si>
    <t>JUAN ALBERTO</t>
  </si>
  <si>
    <t>SARAHI</t>
  </si>
  <si>
    <t xml:space="preserve">GARZON </t>
  </si>
  <si>
    <t>ROGELIO</t>
  </si>
  <si>
    <t xml:space="preserve">BRICEIDA </t>
  </si>
  <si>
    <t>MISSAEL ALBERTO</t>
  </si>
  <si>
    <t>KEVIN GEOVANI</t>
  </si>
  <si>
    <t>QUIROGA</t>
  </si>
  <si>
    <t>PEDRO FABIAN</t>
  </si>
  <si>
    <t>ELIZABETH JOSELIN</t>
  </si>
  <si>
    <t>PEDRO JOEL</t>
  </si>
  <si>
    <t>DOLORES ADDAI</t>
  </si>
  <si>
    <t>REYERO</t>
  </si>
  <si>
    <t>JOSE ISMAEL</t>
  </si>
  <si>
    <t>CESAR GUSTAVO</t>
  </si>
  <si>
    <t>ALLISON JIMENA</t>
  </si>
  <si>
    <t>ABRIANA</t>
  </si>
  <si>
    <t>JIMMY BRANDON</t>
  </si>
  <si>
    <t>ARAMBULA</t>
  </si>
  <si>
    <t>FRANCISCO JULIAN</t>
  </si>
  <si>
    <t xml:space="preserve">HERRERA </t>
  </si>
  <si>
    <t>VIDATSY ELIZABETH</t>
  </si>
  <si>
    <t>INCLAN</t>
  </si>
  <si>
    <t>LESLY FABIOLA</t>
  </si>
  <si>
    <t xml:space="preserve">JIMENEZ </t>
  </si>
  <si>
    <t>ZARAGOZA</t>
  </si>
  <si>
    <t>ALEXIA MILAGROS</t>
  </si>
  <si>
    <t xml:space="preserve">LIZARRAGA </t>
  </si>
  <si>
    <t>BRUNO ISRAEL</t>
  </si>
  <si>
    <t>AILYN ELIZABETH</t>
  </si>
  <si>
    <t xml:space="preserve">LLAMAS </t>
  </si>
  <si>
    <t>CLARISSA</t>
  </si>
  <si>
    <t>JOSUE ABEL</t>
  </si>
  <si>
    <t>LORENZO</t>
  </si>
  <si>
    <t>NOHEMI ABIGAIL</t>
  </si>
  <si>
    <t>SUSANA</t>
  </si>
  <si>
    <t xml:space="preserve">ROGELIO DE JESUS </t>
  </si>
  <si>
    <t>MARGOLIN</t>
  </si>
  <si>
    <t>KENYA ELIZABETH</t>
  </si>
  <si>
    <t xml:space="preserve">MAYORQUIN </t>
  </si>
  <si>
    <t>IVETTE</t>
  </si>
  <si>
    <t>GUADALUPE NAHOMY</t>
  </si>
  <si>
    <t>VIRIDIANA ABIGAIL</t>
  </si>
  <si>
    <t>MAURICIO RAFAEL</t>
  </si>
  <si>
    <t xml:space="preserve">MUÑOZ </t>
  </si>
  <si>
    <t>SANCHEZ SALAZAR</t>
  </si>
  <si>
    <t>NORZAGARAY</t>
  </si>
  <si>
    <t>OCEGUEDA</t>
  </si>
  <si>
    <t>TERESA GUADALUPE</t>
  </si>
  <si>
    <t>FRANCISCO HIRAM</t>
  </si>
  <si>
    <t>ARACELY</t>
  </si>
  <si>
    <t>PAJITA</t>
  </si>
  <si>
    <t xml:space="preserve">PATIÑO </t>
  </si>
  <si>
    <t>WENDY DENIS</t>
  </si>
  <si>
    <t xml:space="preserve">PEÑA </t>
  </si>
  <si>
    <t>ANGELICA GUADALUPE</t>
  </si>
  <si>
    <t>PERALES</t>
  </si>
  <si>
    <t xml:space="preserve">MARTIN </t>
  </si>
  <si>
    <t>JESUS IGNACIO</t>
  </si>
  <si>
    <t>PORTER</t>
  </si>
  <si>
    <t xml:space="preserve">QUEVEDO </t>
  </si>
  <si>
    <t>ALFONSO GUADALUPE</t>
  </si>
  <si>
    <t xml:space="preserve">RAMIREZ </t>
  </si>
  <si>
    <t>ANDREA ISABEL</t>
  </si>
  <si>
    <t>KASIA ESTEFANIA</t>
  </si>
  <si>
    <t>JADE GUADALUPE</t>
  </si>
  <si>
    <t>ANDRES ERNESTO</t>
  </si>
  <si>
    <t>YENIFER MONSERRAT</t>
  </si>
  <si>
    <t>CESAR ARMANDO</t>
  </si>
  <si>
    <t>JOHANA REGINA</t>
  </si>
  <si>
    <t>ROBERTO CARLOS</t>
  </si>
  <si>
    <t>ARMIDELIA</t>
  </si>
  <si>
    <t>MATUS</t>
  </si>
  <si>
    <t>PEDRO MANUEL</t>
  </si>
  <si>
    <t>JOSUE GADIEL</t>
  </si>
  <si>
    <t>RUACHO</t>
  </si>
  <si>
    <t>LUIS MATEO</t>
  </si>
  <si>
    <t>ISAIAS</t>
  </si>
  <si>
    <t>PATRICIA JETSABETH</t>
  </si>
  <si>
    <t>HEIDI MONSERRAT</t>
  </si>
  <si>
    <t>ROSA JULIA</t>
  </si>
  <si>
    <t>CINTIA GUADALUPE</t>
  </si>
  <si>
    <t>DIANA LUISA</t>
  </si>
  <si>
    <t>MARIA ESTELA</t>
  </si>
  <si>
    <t>GREGORIO</t>
  </si>
  <si>
    <t xml:space="preserve">ROBERTA DALERIA </t>
  </si>
  <si>
    <t>AMERICA MONSERRAT</t>
  </si>
  <si>
    <t>SARMIENTO</t>
  </si>
  <si>
    <t>KEVIN URIEL</t>
  </si>
  <si>
    <t>JESUS NAZARETH</t>
  </si>
  <si>
    <t>NAOMI EVANGELINA</t>
  </si>
  <si>
    <t>DOMINIC ISAIAS</t>
  </si>
  <si>
    <t xml:space="preserve">TOSTADO </t>
  </si>
  <si>
    <t>ALDANA</t>
  </si>
  <si>
    <t>ELIZONDO</t>
  </si>
  <si>
    <t>JOSE RAFAEL</t>
  </si>
  <si>
    <t>JOSUE FRANCISCO</t>
  </si>
  <si>
    <t>CRUZ MANUEL</t>
  </si>
  <si>
    <t>ROSA MIRELLA</t>
  </si>
  <si>
    <t>MARIA SOILA</t>
  </si>
  <si>
    <t>VELASQUEZ</t>
  </si>
  <si>
    <t>MILAGROS GERAIDINE</t>
  </si>
  <si>
    <t>VERDUGO</t>
  </si>
  <si>
    <t>JULIO MARTIN</t>
  </si>
  <si>
    <t xml:space="preserve">VILLA </t>
  </si>
  <si>
    <t>JESUS GERARDO</t>
  </si>
  <si>
    <t>ANGEL ISACC</t>
  </si>
  <si>
    <t>BRYAN ADRIAN</t>
  </si>
  <si>
    <t>GLORIA LUZ</t>
  </si>
  <si>
    <t xml:space="preserve">MARTHA VIRGINIA </t>
  </si>
  <si>
    <t xml:space="preserve">JUAN AGUSTIN </t>
  </si>
  <si>
    <t xml:space="preserve">ANA RAMONA </t>
  </si>
  <si>
    <t xml:space="preserve">LUIS ENRIQUE </t>
  </si>
  <si>
    <t xml:space="preserve">ANGELA </t>
  </si>
  <si>
    <t xml:space="preserve">ASTELIA </t>
  </si>
  <si>
    <t>OSCAR PABLO</t>
  </si>
  <si>
    <t xml:space="preserve">MARIA DE JESUS </t>
  </si>
  <si>
    <t xml:space="preserve">LETICIA  SUSANA </t>
  </si>
  <si>
    <t xml:space="preserve">MARIA DEL SOCORRO </t>
  </si>
  <si>
    <t xml:space="preserve">RITA </t>
  </si>
  <si>
    <t xml:space="preserve">CHAIREZ </t>
  </si>
  <si>
    <t>IRIGOYEN</t>
  </si>
  <si>
    <t xml:space="preserve">MARIA DEL CARMEN </t>
  </si>
  <si>
    <t xml:space="preserve">ELSA </t>
  </si>
  <si>
    <t xml:space="preserve">LETICIA </t>
  </si>
  <si>
    <t xml:space="preserve">IRMA </t>
  </si>
  <si>
    <t xml:space="preserve">ERIKA YESENIA </t>
  </si>
  <si>
    <t xml:space="preserve">MARGARITA </t>
  </si>
  <si>
    <t>CONCEPCION</t>
  </si>
  <si>
    <t>ISALIA</t>
  </si>
  <si>
    <t>PAULA JANETH</t>
  </si>
  <si>
    <t>GRISELDA</t>
  </si>
  <si>
    <t>EMILY NOEMI</t>
  </si>
  <si>
    <t>JUVENCIO</t>
  </si>
  <si>
    <t>STEFFANY</t>
  </si>
  <si>
    <t>ROSA ELBA</t>
  </si>
  <si>
    <t>CECILIA</t>
  </si>
  <si>
    <t>MARTHA LUZ</t>
  </si>
  <si>
    <t>LUCINO</t>
  </si>
  <si>
    <t>MARIA GRICELDA</t>
  </si>
  <si>
    <t>MARIA DELIA</t>
  </si>
  <si>
    <t>ANA LILIA</t>
  </si>
  <si>
    <t>LETICIA GUADALUPE</t>
  </si>
  <si>
    <t>DORA MARIA</t>
  </si>
  <si>
    <t>NICHDALLY ALEJANDRA</t>
  </si>
  <si>
    <t>CANDELARIA</t>
  </si>
  <si>
    <t>EUFELIA</t>
  </si>
  <si>
    <t>MA. DE JESUS</t>
  </si>
  <si>
    <t>LORENA ALEJANDRA</t>
  </si>
  <si>
    <t>RAUL ESTEBAN</t>
  </si>
  <si>
    <t>RAMONA DELIA</t>
  </si>
  <si>
    <t>BETZAIDA JAHYIRE</t>
  </si>
  <si>
    <t>BRAYAN FELIPE</t>
  </si>
  <si>
    <t>BEATRIZ ADRIANA</t>
  </si>
  <si>
    <t>MA. SOCORRO</t>
  </si>
  <si>
    <t>EVANGELINA</t>
  </si>
  <si>
    <t>GLORIA MAYELA</t>
  </si>
  <si>
    <t>GUILLERMO ALFREDO</t>
  </si>
  <si>
    <t>LUCIA GUADALUPE</t>
  </si>
  <si>
    <t>BEATRIZ MARIA</t>
  </si>
  <si>
    <t>FRANCISCO RODOLFO</t>
  </si>
  <si>
    <t>ELPIDIA</t>
  </si>
  <si>
    <t>ARMIDA</t>
  </si>
  <si>
    <t>MARIA ANSELMA</t>
  </si>
  <si>
    <t>FILIBERTO</t>
  </si>
  <si>
    <t>JESUS ELIAS</t>
  </si>
  <si>
    <t>MARIA DE LOURDES</t>
  </si>
  <si>
    <t>MARIA EMA</t>
  </si>
  <si>
    <t>PABLO GAEL</t>
  </si>
  <si>
    <t>RAMONA</t>
  </si>
  <si>
    <t>ELSA OLIVIA</t>
  </si>
  <si>
    <t>JOSE FELICIANO</t>
  </si>
  <si>
    <t>IGNACIO</t>
  </si>
  <si>
    <t>GISELLE YAMILETH</t>
  </si>
  <si>
    <t>HUMBERTO</t>
  </si>
  <si>
    <t>DAGOBERTO</t>
  </si>
  <si>
    <t>HERIBERTO</t>
  </si>
  <si>
    <t>ERASMO</t>
  </si>
  <si>
    <t>IRMA GUADALUPE</t>
  </si>
  <si>
    <t>XIMENA CAROLINA</t>
  </si>
  <si>
    <t>YOLANDA ELENA</t>
  </si>
  <si>
    <t>TANYA YAMILET</t>
  </si>
  <si>
    <t>JOSE MARCOS</t>
  </si>
  <si>
    <t xml:space="preserve">JESUS </t>
  </si>
  <si>
    <t>ANGELINA</t>
  </si>
  <si>
    <t>REYNALDO</t>
  </si>
  <si>
    <t>MIRANDA NICOLLE</t>
  </si>
  <si>
    <t>JOSE RUBEN</t>
  </si>
  <si>
    <t>LEONCIO</t>
  </si>
  <si>
    <t>VICTOR CECILIO</t>
  </si>
  <si>
    <t>JULIAN</t>
  </si>
  <si>
    <t>XOCHITL MARGARITA</t>
  </si>
  <si>
    <t>ISABEL</t>
  </si>
  <si>
    <t>ERNESTINA</t>
  </si>
  <si>
    <t>MARGARITA</t>
  </si>
  <si>
    <t>MARIA TERESA</t>
  </si>
  <si>
    <t>ALEJANDRINO</t>
  </si>
  <si>
    <t>MARIA EFEMIA</t>
  </si>
  <si>
    <t>LILIA</t>
  </si>
  <si>
    <t>CARLOS ERNESTO</t>
  </si>
  <si>
    <t>RAQUEL</t>
  </si>
  <si>
    <t>ELIAZAR</t>
  </si>
  <si>
    <t>ZULEMA</t>
  </si>
  <si>
    <t>PEDRO GUADALUPE</t>
  </si>
  <si>
    <t>MARICELA</t>
  </si>
  <si>
    <t>FERMIN</t>
  </si>
  <si>
    <t>BERTHA ALICIA</t>
  </si>
  <si>
    <t>IGNACIA</t>
  </si>
  <si>
    <t>NORMA ARACELY</t>
  </si>
  <si>
    <t>RODOLFO JACINTO</t>
  </si>
  <si>
    <t>JONATHAN DANIEL</t>
  </si>
  <si>
    <t>RICARDO GUILLERMO</t>
  </si>
  <si>
    <t>FRANCISCO SAMUEL</t>
  </si>
  <si>
    <t>HIPOLITO</t>
  </si>
  <si>
    <t xml:space="preserve">MARIA ELENA </t>
  </si>
  <si>
    <t>RITA</t>
  </si>
  <si>
    <t>MARIA DE LA PAZ</t>
  </si>
  <si>
    <t>PETRA</t>
  </si>
  <si>
    <t>JULIO RODRIGO</t>
  </si>
  <si>
    <t>ISIDRO</t>
  </si>
  <si>
    <t xml:space="preserve">ENRIQUE </t>
  </si>
  <si>
    <t xml:space="preserve">JOSEFINA </t>
  </si>
  <si>
    <t xml:space="preserve">MARIA ADELMIRA </t>
  </si>
  <si>
    <t xml:space="preserve">ADELA </t>
  </si>
  <si>
    <t>REYNA LUCILA</t>
  </si>
  <si>
    <t xml:space="preserve">CLEOTILDE </t>
  </si>
  <si>
    <t xml:space="preserve">CECILIA </t>
  </si>
  <si>
    <t xml:space="preserve">TERESITA </t>
  </si>
  <si>
    <t xml:space="preserve">AURORA </t>
  </si>
  <si>
    <t>JORGE SOLTERO</t>
  </si>
  <si>
    <t>VIRGEN</t>
  </si>
  <si>
    <t xml:space="preserve">SEVILLA </t>
  </si>
  <si>
    <t xml:space="preserve">VALLES </t>
  </si>
  <si>
    <t xml:space="preserve">TORRES </t>
  </si>
  <si>
    <t>GODINEZ</t>
  </si>
  <si>
    <t xml:space="preserve">SEGOVIA </t>
  </si>
  <si>
    <t xml:space="preserve">RIVAS </t>
  </si>
  <si>
    <t xml:space="preserve">TREJO TOR </t>
  </si>
  <si>
    <t xml:space="preserve">QUEMADA </t>
  </si>
  <si>
    <t xml:space="preserve">ZAVALA </t>
  </si>
  <si>
    <t>MORILLO</t>
  </si>
  <si>
    <t xml:space="preserve">ORTEGA </t>
  </si>
  <si>
    <t xml:space="preserve">RIVERA </t>
  </si>
  <si>
    <t>SAENZ</t>
  </si>
  <si>
    <t xml:space="preserve">JOSE ANDRES </t>
  </si>
  <si>
    <t>RASO</t>
  </si>
  <si>
    <t>JAIR ALEXANDER</t>
  </si>
  <si>
    <t xml:space="preserve">AGUILERA </t>
  </si>
  <si>
    <t xml:space="preserve">MIGUEL ANGEL </t>
  </si>
  <si>
    <t xml:space="preserve">GUEVARA </t>
  </si>
  <si>
    <t xml:space="preserve">LARA </t>
  </si>
  <si>
    <t xml:space="preserve">LARIOS </t>
  </si>
  <si>
    <t xml:space="preserve">ACEVEDO </t>
  </si>
  <si>
    <t xml:space="preserve">TERRAZAS </t>
  </si>
  <si>
    <t xml:space="preserve">TAVARES </t>
  </si>
  <si>
    <t>AISPURO</t>
  </si>
  <si>
    <t>ALCALDE</t>
  </si>
  <si>
    <t>MONTES DE OCA</t>
  </si>
  <si>
    <t>X</t>
  </si>
  <si>
    <t>CALVILLO</t>
  </si>
  <si>
    <t>CEDILLO</t>
  </si>
  <si>
    <t>COLUNGA</t>
  </si>
  <si>
    <t xml:space="preserve">CRUZ </t>
  </si>
  <si>
    <t>DE ROBLES</t>
  </si>
  <si>
    <t>BALDIVIA</t>
  </si>
  <si>
    <t>MONTESINOS</t>
  </si>
  <si>
    <t>RAYA</t>
  </si>
  <si>
    <t>ESPINOSA</t>
  </si>
  <si>
    <t>CHAVIRA</t>
  </si>
  <si>
    <t>MANRIQUEZ</t>
  </si>
  <si>
    <t>CORELLA</t>
  </si>
  <si>
    <t>ORTUÑO</t>
  </si>
  <si>
    <t>NOGUEDA</t>
  </si>
  <si>
    <t xml:space="preserve">PATRON </t>
  </si>
  <si>
    <t>CARBONELL</t>
  </si>
  <si>
    <t>IMPERIAL</t>
  </si>
  <si>
    <t>ROBLEDO</t>
  </si>
  <si>
    <t>NAVIA</t>
  </si>
  <si>
    <t>RUBALCAVA</t>
  </si>
  <si>
    <t>SABORIA</t>
  </si>
  <si>
    <t>SALMERON</t>
  </si>
  <si>
    <t>PINZON</t>
  </si>
  <si>
    <t>VISAIZ</t>
  </si>
  <si>
    <t>BUGARIN</t>
  </si>
  <si>
    <t>GRANDE</t>
  </si>
  <si>
    <t>PIMIENTA</t>
  </si>
  <si>
    <t xml:space="preserve">BARBA </t>
  </si>
  <si>
    <t>PORTILLA</t>
  </si>
  <si>
    <t>LIVINGSTON</t>
  </si>
  <si>
    <t xml:space="preserve">ZERMEÑO </t>
  </si>
  <si>
    <t xml:space="preserve">BECERRIEL </t>
  </si>
  <si>
    <t xml:space="preserve">RUELAS </t>
  </si>
  <si>
    <t>VERAZA</t>
  </si>
  <si>
    <t xml:space="preserve">VALENZUELA </t>
  </si>
  <si>
    <t xml:space="preserve">ZAMORA </t>
  </si>
  <si>
    <t xml:space="preserve">SAVEDRA </t>
  </si>
  <si>
    <t xml:space="preserve">CASTAÑEDA </t>
  </si>
  <si>
    <t xml:space="preserve">RAZON </t>
  </si>
  <si>
    <t>RABELO</t>
  </si>
  <si>
    <t xml:space="preserve">ZAZUETA </t>
  </si>
  <si>
    <t xml:space="preserve">ROCHA </t>
  </si>
  <si>
    <t xml:space="preserve">VERA </t>
  </si>
  <si>
    <t xml:space="preserve">PINEDA </t>
  </si>
  <si>
    <t xml:space="preserve">FELIX </t>
  </si>
  <si>
    <t xml:space="preserve">ONTIVEROS </t>
  </si>
  <si>
    <t>ALBARRAN</t>
  </si>
  <si>
    <t>BENTACOURT</t>
  </si>
  <si>
    <t>MARIA LORETO</t>
  </si>
  <si>
    <t>DANIELA ABIGAIL</t>
  </si>
  <si>
    <t>MARIA DEL SOCORRO</t>
  </si>
  <si>
    <t>DORA ISABEL</t>
  </si>
  <si>
    <t xml:space="preserve">MARIA  </t>
  </si>
  <si>
    <t>SALOMON</t>
  </si>
  <si>
    <t>EZQUIVEL</t>
  </si>
  <si>
    <t>YEGDENIA MARISOL</t>
  </si>
  <si>
    <t>JESUS MAURICIO</t>
  </si>
  <si>
    <t>YESSICA ENEDINA</t>
  </si>
  <si>
    <t>MARIA CONCEPCION</t>
  </si>
  <si>
    <t>GILBERTA</t>
  </si>
  <si>
    <t>MARLEN</t>
  </si>
  <si>
    <t>FREDY</t>
  </si>
  <si>
    <t>VICTORINA</t>
  </si>
  <si>
    <t>AYDEE</t>
  </si>
  <si>
    <t>JORGE DARIO</t>
  </si>
  <si>
    <t>EDER ISAAC</t>
  </si>
  <si>
    <t>ELBA ROCIO</t>
  </si>
  <si>
    <t>FLOR ELENA</t>
  </si>
  <si>
    <t>JOSE FRANCISCO</t>
  </si>
  <si>
    <t>MA CANDELARIA</t>
  </si>
  <si>
    <t>TEODORO</t>
  </si>
  <si>
    <t>ENRIQUETA</t>
  </si>
  <si>
    <t>LEDON</t>
  </si>
  <si>
    <t>GLENDA RENATA</t>
  </si>
  <si>
    <t>ELISEO</t>
  </si>
  <si>
    <t>CYNTHIA AITANA</t>
  </si>
  <si>
    <t>AMELIA</t>
  </si>
  <si>
    <t>-</t>
  </si>
  <si>
    <t>LETICIA</t>
  </si>
  <si>
    <t>CLAUDIA VIANEY</t>
  </si>
  <si>
    <t>OSCAR</t>
  </si>
  <si>
    <t>ICELA YAMILET</t>
  </si>
  <si>
    <t>EVELYN IRINA</t>
  </si>
  <si>
    <t>KENEDY JULIETH</t>
  </si>
  <si>
    <t>LIBRADO</t>
  </si>
  <si>
    <t>CLAUDIA LYSVET</t>
  </si>
  <si>
    <t>ALISSON MIRANDA</t>
  </si>
  <si>
    <t>ERMELINDA</t>
  </si>
  <si>
    <t>MONTAÑO</t>
  </si>
  <si>
    <t>RUBEN</t>
  </si>
  <si>
    <t>BRIGIDA</t>
  </si>
  <si>
    <t>MELANY YURITZI</t>
  </si>
  <si>
    <t>EDIT FABIOLA</t>
  </si>
  <si>
    <t>CELMIRA</t>
  </si>
  <si>
    <t>YBARRA</t>
  </si>
  <si>
    <t>SOFIA LETICIA</t>
  </si>
  <si>
    <t>MARIA LUZ</t>
  </si>
  <si>
    <t>FLOR MARIA</t>
  </si>
  <si>
    <t>VIRGINIA</t>
  </si>
  <si>
    <t>ALEYDA KARELY</t>
  </si>
  <si>
    <t>LAURA ELENA</t>
  </si>
  <si>
    <t>ROSA MARIA</t>
  </si>
  <si>
    <t>MANDUJANO</t>
  </si>
  <si>
    <t>ANDRES TADEO</t>
  </si>
  <si>
    <t>CARLOS OCTAVIO</t>
  </si>
  <si>
    <t>MIA ABIGAIL</t>
  </si>
  <si>
    <t>CARMELITA</t>
  </si>
  <si>
    <t>BIANCA</t>
  </si>
  <si>
    <t>CRUZ JAZMIN</t>
  </si>
  <si>
    <t>SILVAS</t>
  </si>
  <si>
    <t>OLGA LILIA</t>
  </si>
  <si>
    <t>ELIAS RODOLFO</t>
  </si>
  <si>
    <t>OLIVIA</t>
  </si>
  <si>
    <t>MARIA EUFEMIA</t>
  </si>
  <si>
    <t>CORDOBA</t>
  </si>
  <si>
    <t>ARGELIA</t>
  </si>
  <si>
    <t>MARIA MAGDALENA</t>
  </si>
  <si>
    <t>GREGORIA</t>
  </si>
  <si>
    <t>OLGA</t>
  </si>
  <si>
    <t>SENAIDA</t>
  </si>
  <si>
    <t>JOSEFINA</t>
  </si>
  <si>
    <t>ANA BERTHA</t>
  </si>
  <si>
    <t xml:space="preserve">MANUELA  </t>
  </si>
  <si>
    <t>RAMIRO</t>
  </si>
  <si>
    <t>JUDITH ANGELICA</t>
  </si>
  <si>
    <t>DEMIR JARED</t>
  </si>
  <si>
    <t>JESUS GILBERTO</t>
  </si>
  <si>
    <t>ITZAE</t>
  </si>
  <si>
    <t>ALEXA DARIANA</t>
  </si>
  <si>
    <t>DAVID ALEJANDRO</t>
  </si>
  <si>
    <t>ERICK EMILIO</t>
  </si>
  <si>
    <t>LUIS REY</t>
  </si>
  <si>
    <t>HECTOR FIDEL</t>
  </si>
  <si>
    <t>AURELIO NOE</t>
  </si>
  <si>
    <t>OLIVER EZEQUIEL</t>
  </si>
  <si>
    <t>DALARY ALEXA</t>
  </si>
  <si>
    <t>DIEGO ALBERTO</t>
  </si>
  <si>
    <t xml:space="preserve">JORGE ABEL </t>
  </si>
  <si>
    <t>RAFAELA</t>
  </si>
  <si>
    <t>MAGDA LETICIA</t>
  </si>
  <si>
    <t>ROCIO DEL CARMEN</t>
  </si>
  <si>
    <t>MARTHA EMILIA</t>
  </si>
  <si>
    <t>MELISSA ADAMARI</t>
  </si>
  <si>
    <t>KARINA ELIZABETH</t>
  </si>
  <si>
    <t>GAUCIN</t>
  </si>
  <si>
    <t>JADE SULEIDY</t>
  </si>
  <si>
    <t>ALMA ZORALLA</t>
  </si>
  <si>
    <t>ROSA ELVIRA</t>
  </si>
  <si>
    <t xml:space="preserve">INES </t>
  </si>
  <si>
    <t>MARTHA BEATRIZ</t>
  </si>
  <si>
    <t>LUCY DEL CARMEN</t>
  </si>
  <si>
    <t>GAEL ANTONIO</t>
  </si>
  <si>
    <t>SANDRA LUZ</t>
  </si>
  <si>
    <t>YARITZI GUADALUPE</t>
  </si>
  <si>
    <t>DELFINO</t>
  </si>
  <si>
    <t>ANGELICA HERMELINDA</t>
  </si>
  <si>
    <t>KATIA BERENICE</t>
  </si>
  <si>
    <t>MITZI</t>
  </si>
  <si>
    <t>ELIAN SANTIAGO</t>
  </si>
  <si>
    <t>ANDREA KAHORY</t>
  </si>
  <si>
    <t>RICARDO SAMUEL</t>
  </si>
  <si>
    <t>ZOE KAILANI</t>
  </si>
  <si>
    <t>SUGEY YAMELI</t>
  </si>
  <si>
    <t>DANIEL ALDAIR</t>
  </si>
  <si>
    <t>MIRNA PATRICIA</t>
  </si>
  <si>
    <t>MANUELA ELIZABETH</t>
  </si>
  <si>
    <t>SIERRA</t>
  </si>
  <si>
    <t>ELIGIA</t>
  </si>
  <si>
    <t>MA FELIPA</t>
  </si>
  <si>
    <t>MARIA TEODORA</t>
  </si>
  <si>
    <t>HORTENCIA</t>
  </si>
  <si>
    <t>JOSE ELIER</t>
  </si>
  <si>
    <t>MERCEDES</t>
  </si>
  <si>
    <t>MAYORGA</t>
  </si>
  <si>
    <t>ROSINA</t>
  </si>
  <si>
    <t>SUZETH SARAI</t>
  </si>
  <si>
    <t>ALEX RIGOBERTO</t>
  </si>
  <si>
    <t>MARIA ESPERANZA</t>
  </si>
  <si>
    <t xml:space="preserve">ZOE   </t>
  </si>
  <si>
    <t>CICLALI YAMILET</t>
  </si>
  <si>
    <t>JESUS ADRIEL</t>
  </si>
  <si>
    <t>IRIS IVETH</t>
  </si>
  <si>
    <t>MARIA MARIDAY</t>
  </si>
  <si>
    <t>ELODIA</t>
  </si>
  <si>
    <t>CAPACETA</t>
  </si>
  <si>
    <t>MARIA VICENTA</t>
  </si>
  <si>
    <t>LIBIER ISIDRA</t>
  </si>
  <si>
    <t>DOMINGA</t>
  </si>
  <si>
    <t xml:space="preserve">SOSA </t>
  </si>
  <si>
    <t>MARIA DEL REFUGIO</t>
  </si>
  <si>
    <t>TRISTAN TADEO</t>
  </si>
  <si>
    <t>IVONNE DARICE</t>
  </si>
  <si>
    <t>LEZLY MARIANA</t>
  </si>
  <si>
    <t>ALICE DAYANNA</t>
  </si>
  <si>
    <t>CARMEN PATRICIA</t>
  </si>
  <si>
    <t>FLORENTINA</t>
  </si>
  <si>
    <t>CANDELARIO</t>
  </si>
  <si>
    <t>MARIA RAMONA</t>
  </si>
  <si>
    <t>ADELA</t>
  </si>
  <si>
    <t>MARIA DE LOS ANGELES</t>
  </si>
  <si>
    <t>MARIA FRANCISCA</t>
  </si>
  <si>
    <t>FELICITAS</t>
  </si>
  <si>
    <t>ANA ELSA</t>
  </si>
  <si>
    <t>RUBICELIA</t>
  </si>
  <si>
    <t xml:space="preserve">CARRIZALES </t>
  </si>
  <si>
    <t>SOCORRO</t>
  </si>
  <si>
    <t xml:space="preserve">MEJIA </t>
  </si>
  <si>
    <t>DORIS ADRIANA</t>
  </si>
  <si>
    <t>URREA</t>
  </si>
  <si>
    <t>ALMA PATRICIA</t>
  </si>
  <si>
    <t>VALERIA PATRICIA</t>
  </si>
  <si>
    <t>MORFIN</t>
  </si>
  <si>
    <t>CARMEN GUADALUPE</t>
  </si>
  <si>
    <t>DORA ALICIA</t>
  </si>
  <si>
    <t xml:space="preserve">MANUEL   </t>
  </si>
  <si>
    <t>IRADO</t>
  </si>
  <si>
    <t>GERARDO MAUEL</t>
  </si>
  <si>
    <t>SERGIO IGNACIO</t>
  </si>
  <si>
    <t>STEISY SAMANTHA</t>
  </si>
  <si>
    <t>TARCILA</t>
  </si>
  <si>
    <t>OLMEDA</t>
  </si>
  <si>
    <t>MARIBEL</t>
  </si>
  <si>
    <t>MARIA ELSA</t>
  </si>
  <si>
    <t>LUCILA</t>
  </si>
  <si>
    <t>EUNICE</t>
  </si>
  <si>
    <t>UVALDINA</t>
  </si>
  <si>
    <t>EMA ALICIA</t>
  </si>
  <si>
    <t>OSCAR ARMANDO</t>
  </si>
  <si>
    <t>MANUEL IVAN</t>
  </si>
  <si>
    <t>AGÜERO</t>
  </si>
  <si>
    <t>ROCIO BELEN</t>
  </si>
  <si>
    <t>MATIAS BENJAMIN</t>
  </si>
  <si>
    <t>NATALY ESTEFANIA</t>
  </si>
  <si>
    <t>BOUCIEGUEZ</t>
  </si>
  <si>
    <t>LIBRADA</t>
  </si>
  <si>
    <t>BELEN</t>
  </si>
  <si>
    <t>MARIA REBECA</t>
  </si>
  <si>
    <t>PETRA ALICIA</t>
  </si>
  <si>
    <t>AURELIA</t>
  </si>
  <si>
    <t>MA OFELIA</t>
  </si>
  <si>
    <t>AMADA</t>
  </si>
  <si>
    <t>EMMA</t>
  </si>
  <si>
    <t>EMMA SALEM</t>
  </si>
  <si>
    <t>KEYLA THALIA</t>
  </si>
  <si>
    <t>ONOFRE RAMIRO</t>
  </si>
  <si>
    <t>YESENIA</t>
  </si>
  <si>
    <t>MARTHA OLIVIA</t>
  </si>
  <si>
    <t>IRMA CELIA</t>
  </si>
  <si>
    <t>MATILDE</t>
  </si>
  <si>
    <t>MARITZA DOLORES</t>
  </si>
  <si>
    <t>AUREA MARINA</t>
  </si>
  <si>
    <t>TORAL</t>
  </si>
  <si>
    <t>KARINA GRICELDA</t>
  </si>
  <si>
    <t>ADELMA</t>
  </si>
  <si>
    <t>ESTELA</t>
  </si>
  <si>
    <t>IMELDA</t>
  </si>
  <si>
    <t>KARLA ZUCENA</t>
  </si>
  <si>
    <t>CARLOS DARIEL</t>
  </si>
  <si>
    <t>TEODORA</t>
  </si>
  <si>
    <t>URVINA</t>
  </si>
  <si>
    <t xml:space="preserve">PAEZ </t>
  </si>
  <si>
    <t>MINERVA</t>
  </si>
  <si>
    <t>MAXIMO ALEXANDER</t>
  </si>
  <si>
    <t xml:space="preserve">VALENTINA  </t>
  </si>
  <si>
    <t>WENDY RUBI</t>
  </si>
  <si>
    <t>DILAN MATEO</t>
  </si>
  <si>
    <t>MIRNA</t>
  </si>
  <si>
    <t>BERTHA</t>
  </si>
  <si>
    <t>IRMA LORENA</t>
  </si>
  <si>
    <t>ELVA</t>
  </si>
  <si>
    <t>LARRAÑAGA</t>
  </si>
  <si>
    <t>ROSA CARMINA</t>
  </si>
  <si>
    <t>ROSA ELVA</t>
  </si>
  <si>
    <t>TISNADO</t>
  </si>
  <si>
    <t>SULLEVIC</t>
  </si>
  <si>
    <t>PERLA LIZETH</t>
  </si>
  <si>
    <t>KARINA DE JESUS</t>
  </si>
  <si>
    <t>FREGOZO</t>
  </si>
  <si>
    <t>INES GUADALUPE</t>
  </si>
  <si>
    <t>JOCELY</t>
  </si>
  <si>
    <t>RAFAEL ANTONIO</t>
  </si>
  <si>
    <t>MA HORTENCIA</t>
  </si>
  <si>
    <t>MARTHA ROSA</t>
  </si>
  <si>
    <t>RJAS</t>
  </si>
  <si>
    <t>MARIA ELICIA</t>
  </si>
  <si>
    <t>MAIRA</t>
  </si>
  <si>
    <t>BRENDA PAOLA</t>
  </si>
  <si>
    <t>DANAHE</t>
  </si>
  <si>
    <t>ARTURA</t>
  </si>
  <si>
    <t>CONSUELO</t>
  </si>
  <si>
    <t>ALEIDA</t>
  </si>
  <si>
    <t>REYNA SARAHI</t>
  </si>
  <si>
    <t>ARANZA VIOLETH</t>
  </si>
  <si>
    <t>ISABELLA GUADALUPE</t>
  </si>
  <si>
    <t>CARLOS AARON</t>
  </si>
  <si>
    <t>GEMA LIZETH</t>
  </si>
  <si>
    <t>BRANDON URBANO</t>
  </si>
  <si>
    <t>MORGA</t>
  </si>
  <si>
    <t>GAMES</t>
  </si>
  <si>
    <t>JUANITA</t>
  </si>
  <si>
    <t>BARRETH</t>
  </si>
  <si>
    <t>MARIA ANITA</t>
  </si>
  <si>
    <t>SILVIA GUILLERMINA</t>
  </si>
  <si>
    <t>ALMA ALICIA</t>
  </si>
  <si>
    <t>JUAN JAIME</t>
  </si>
  <si>
    <t>EMMA YAMILETH</t>
  </si>
  <si>
    <t>SERGIO DAVID</t>
  </si>
  <si>
    <t>RUBI KAILANI</t>
  </si>
  <si>
    <t>MIA PAOLA</t>
  </si>
  <si>
    <t>MARIANA TRINIDAD</t>
  </si>
  <si>
    <t>SARA MADAI</t>
  </si>
  <si>
    <t>LAZARO</t>
  </si>
  <si>
    <t>LUCINDA</t>
  </si>
  <si>
    <t>ELSA</t>
  </si>
  <si>
    <t>MA DEL CARMEN</t>
  </si>
  <si>
    <t>REYMUNDO</t>
  </si>
  <si>
    <t>YAILIN GUADALUPE</t>
  </si>
  <si>
    <t>EBY ALINA</t>
  </si>
  <si>
    <t>WENDY GISELA</t>
  </si>
  <si>
    <t>MARIA CARLOTA</t>
  </si>
  <si>
    <t>ORALIA ELIZABETH</t>
  </si>
  <si>
    <t>MAYRA GRISELDA</t>
  </si>
  <si>
    <t>PERLA PAULINA</t>
  </si>
  <si>
    <t>EMMA ELIZABETH</t>
  </si>
  <si>
    <t xml:space="preserve">LUIS </t>
  </si>
  <si>
    <t>MARIA ARTEMISA</t>
  </si>
  <si>
    <t>OFELIA</t>
  </si>
  <si>
    <t>KARINA</t>
  </si>
  <si>
    <t>EDEN</t>
  </si>
  <si>
    <t>NOE SANTIAGO</t>
  </si>
  <si>
    <t>LIZETH</t>
  </si>
  <si>
    <t>MARCO ALESSANDRO</t>
  </si>
  <si>
    <t>MHAEL ISAIAH</t>
  </si>
  <si>
    <t>ELVIRA</t>
  </si>
  <si>
    <t>PATRICIA GUADALUPE</t>
  </si>
  <si>
    <t>ANA ROSA</t>
  </si>
  <si>
    <t>JITZELY ELIZABETH</t>
  </si>
  <si>
    <t>ARNULFO</t>
  </si>
  <si>
    <t>ARISTEO</t>
  </si>
  <si>
    <t>LUIS PABLO</t>
  </si>
  <si>
    <t>FLORIANO</t>
  </si>
  <si>
    <t>KAREN YANETH</t>
  </si>
  <si>
    <t>MARIA FELICIANA</t>
  </si>
  <si>
    <t>MARIA IMELDA</t>
  </si>
  <si>
    <t>JACIEL ALEXANDER</t>
  </si>
  <si>
    <t>VICTORIA ADALET</t>
  </si>
  <si>
    <t>IAN DE JESUS</t>
  </si>
  <si>
    <t>ENRIQUE SEBASTIAN</t>
  </si>
  <si>
    <t>MA PAULA</t>
  </si>
  <si>
    <t>REFUGIO</t>
  </si>
  <si>
    <t>SICAIROS</t>
  </si>
  <si>
    <t>GIRON</t>
  </si>
  <si>
    <t>OLEGARIO</t>
  </si>
  <si>
    <t>MARIA LILIA</t>
  </si>
  <si>
    <t>IRMA JULIETA</t>
  </si>
  <si>
    <t>JOSE GUADALUPE</t>
  </si>
  <si>
    <t>CHRISTIAN ROSALBA</t>
  </si>
  <si>
    <t>DORA LETICIA</t>
  </si>
  <si>
    <t>LAURA ANGELICA</t>
  </si>
  <si>
    <t>CONCORDIO</t>
  </si>
  <si>
    <t>ALEJANDRINA</t>
  </si>
  <si>
    <t>PILAR</t>
  </si>
  <si>
    <t>ERICA ISABEL</t>
  </si>
  <si>
    <t>SAHAIRA YULISA</t>
  </si>
  <si>
    <t>ARLETT</t>
  </si>
  <si>
    <t>ASHLY</t>
  </si>
  <si>
    <t>DANIA SCARLETH</t>
  </si>
  <si>
    <t>KEYRI DENISSE</t>
  </si>
  <si>
    <t>MONICA JANETTE</t>
  </si>
  <si>
    <t>VIDALINA</t>
  </si>
  <si>
    <t>IRIARTE</t>
  </si>
  <si>
    <t>FIDEL</t>
  </si>
  <si>
    <t>LILIANA ISABEL</t>
  </si>
  <si>
    <t>GEOVANNA VALENTINA</t>
  </si>
  <si>
    <t>JOSE AMADO</t>
  </si>
  <si>
    <t>MARIANA AYLEEN</t>
  </si>
  <si>
    <t>OSCAR LEONEL</t>
  </si>
  <si>
    <t>VAITIARE YOSELIN</t>
  </si>
  <si>
    <t>NESTOR</t>
  </si>
  <si>
    <t>FELIPA</t>
  </si>
  <si>
    <t>REYNALDA</t>
  </si>
  <si>
    <t>IRIVE</t>
  </si>
  <si>
    <t>MA DE JESUS</t>
  </si>
  <si>
    <t>HERMENEGILDA</t>
  </si>
  <si>
    <t>MA DEL ROSARIO</t>
  </si>
  <si>
    <t>MARIA ENGRACIA</t>
  </si>
  <si>
    <t>MELENDREZ</t>
  </si>
  <si>
    <t>MARTHA ROSINA</t>
  </si>
  <si>
    <t>MARIA DOLORES</t>
  </si>
  <si>
    <t>ENEDINA</t>
  </si>
  <si>
    <t>ARCELIA</t>
  </si>
  <si>
    <t>FABIAN</t>
  </si>
  <si>
    <t>REYNA ESMERALDA</t>
  </si>
  <si>
    <t>JESUS GUILLERMO</t>
  </si>
  <si>
    <t>ANA ALICIA</t>
  </si>
  <si>
    <t>ELVIA MONSERRAT</t>
  </si>
  <si>
    <t>AMADO IGNACIO</t>
  </si>
  <si>
    <t>HIGINIA</t>
  </si>
  <si>
    <t>GRECIA PAOLA</t>
  </si>
  <si>
    <t>DYLAN MISSAEL</t>
  </si>
  <si>
    <t>LOUIS GUADALUPE</t>
  </si>
  <si>
    <t>JESUS GONZALO</t>
  </si>
  <si>
    <t>MARIA INES</t>
  </si>
  <si>
    <t>GONZALO</t>
  </si>
  <si>
    <t>LUNA ISABELLA</t>
  </si>
  <si>
    <t>JUNIOR EMMANUEL</t>
  </si>
  <si>
    <t>JESSICA ROCIO</t>
  </si>
  <si>
    <t>MARIA ELVIRA</t>
  </si>
  <si>
    <t>MONICA PATRICIA</t>
  </si>
  <si>
    <t>ANA KARMINA</t>
  </si>
  <si>
    <t>Y OSUNA</t>
  </si>
  <si>
    <t>REYNA ALICIA</t>
  </si>
  <si>
    <t>ELVA GUADALUPE</t>
  </si>
  <si>
    <t>JOSE GUILLERMO</t>
  </si>
  <si>
    <t>OSCAR ROBERTO</t>
  </si>
  <si>
    <t>ANA LIBRAHADA</t>
  </si>
  <si>
    <t>CONCEPCION GUADALUPE</t>
  </si>
  <si>
    <t xml:space="preserve">ORALIA  </t>
  </si>
  <si>
    <t>BLANCA OLIVIA</t>
  </si>
  <si>
    <t>MARIA LEONOR</t>
  </si>
  <si>
    <t>MARIA ANTONIA</t>
  </si>
  <si>
    <t xml:space="preserve">MIGUEL   </t>
  </si>
  <si>
    <t>GICELA</t>
  </si>
  <si>
    <t>ROSA ESTHELA</t>
  </si>
  <si>
    <t>MARTHA CECILIA</t>
  </si>
  <si>
    <t>DAYANA GUADALUPE</t>
  </si>
  <si>
    <t>JAVIER DAVID</t>
  </si>
  <si>
    <t>CONDE</t>
  </si>
  <si>
    <t>SANTIAGO GERMAN</t>
  </si>
  <si>
    <t>ALEISSA</t>
  </si>
  <si>
    <t>HANNA ABIGAIL</t>
  </si>
  <si>
    <t>ZARETH EMANUEL</t>
  </si>
  <si>
    <t>ROMELIA</t>
  </si>
  <si>
    <t>LIDIA KASSANDRA</t>
  </si>
  <si>
    <t>MELLADO</t>
  </si>
  <si>
    <t>GRICELDA</t>
  </si>
  <si>
    <t>MARVEYA</t>
  </si>
  <si>
    <t>DIANA GUADALUPE</t>
  </si>
  <si>
    <t>RINCON</t>
  </si>
  <si>
    <t>BRYANA MICHELLE</t>
  </si>
  <si>
    <t>MOSQUEDA</t>
  </si>
  <si>
    <t>FILOMENA</t>
  </si>
  <si>
    <t>GLORIA VELIA</t>
  </si>
  <si>
    <t>MARIA EULOGIA</t>
  </si>
  <si>
    <t xml:space="preserve">GLORIA  </t>
  </si>
  <si>
    <t>PARADA</t>
  </si>
  <si>
    <t xml:space="preserve">SERGIO  </t>
  </si>
  <si>
    <t>MARIA DORA</t>
  </si>
  <si>
    <t>MARIA TERESA DE JESUS</t>
  </si>
  <si>
    <t>ELINA</t>
  </si>
  <si>
    <t>CARMEN CECILIA</t>
  </si>
  <si>
    <t>AITANA YAMILETH</t>
  </si>
  <si>
    <t>SILVIA CELESTINA</t>
  </si>
  <si>
    <t>MARIA LOURDES</t>
  </si>
  <si>
    <t>LAURA DIANA</t>
  </si>
  <si>
    <t xml:space="preserve">PLATA </t>
  </si>
  <si>
    <t>ROSALINA</t>
  </si>
  <si>
    <t>INSUNZA</t>
  </si>
  <si>
    <t>IRMA YOLANDA</t>
  </si>
  <si>
    <t>CLARISSA MAYTE</t>
  </si>
  <si>
    <t>PALOMA</t>
  </si>
  <si>
    <t>ALMA YADIRA</t>
  </si>
  <si>
    <t>WENDY GUADALUPE</t>
  </si>
  <si>
    <t>GLADYS LICETH</t>
  </si>
  <si>
    <t>JOAQUIN</t>
  </si>
  <si>
    <t>MARIA OLIVIA</t>
  </si>
  <si>
    <t>MARIA SONIA</t>
  </si>
  <si>
    <t>MARIA ALICIA</t>
  </si>
  <si>
    <t>CALLERO</t>
  </si>
  <si>
    <t xml:space="preserve">LUCERO  </t>
  </si>
  <si>
    <t>CATALINA</t>
  </si>
  <si>
    <t xml:space="preserve">ANGELA  </t>
  </si>
  <si>
    <t>EVA</t>
  </si>
  <si>
    <t>MANUELA</t>
  </si>
  <si>
    <t>SOLEDAD</t>
  </si>
  <si>
    <t>MARTHA ELENA</t>
  </si>
  <si>
    <t>VANESSA PAOLA</t>
  </si>
  <si>
    <t>MARIA EVELIA</t>
  </si>
  <si>
    <t>JESUS YANDEL</t>
  </si>
  <si>
    <t>DAMARIS JAHZEEL</t>
  </si>
  <si>
    <t>NATALIA DE JESUS</t>
  </si>
  <si>
    <t>RUBEN DARIO</t>
  </si>
  <si>
    <t>ALEIDA OFELIA</t>
  </si>
  <si>
    <t>IRVING DANIEL</t>
  </si>
  <si>
    <t>TADEO MARTIN</t>
  </si>
  <si>
    <t>IRENE ANGELITA</t>
  </si>
  <si>
    <t>ROSA NEREIDA</t>
  </si>
  <si>
    <t>BLANCA MIREYA</t>
  </si>
  <si>
    <t>GLADYS</t>
  </si>
  <si>
    <t>MODESTO</t>
  </si>
  <si>
    <t>PLACENCIA</t>
  </si>
  <si>
    <t>CELIA</t>
  </si>
  <si>
    <t>MARIANA DE JESUS</t>
  </si>
  <si>
    <t>MA VICTORIA</t>
  </si>
  <si>
    <t>MARIA ELISA</t>
  </si>
  <si>
    <t>KATIA ISABEL</t>
  </si>
  <si>
    <t>OSCAR ALFONSO</t>
  </si>
  <si>
    <t>AILEC GUADALUPE</t>
  </si>
  <si>
    <t>CATTALEYA</t>
  </si>
  <si>
    <t>LAURA PATRICIA</t>
  </si>
  <si>
    <t>CARLOS AUGUSTO</t>
  </si>
  <si>
    <t>MIA NICOLLE</t>
  </si>
  <si>
    <t>TOMAS ALEJANDRO</t>
  </si>
  <si>
    <t>KATERYN MELISSA</t>
  </si>
  <si>
    <t>AYTANA ABIGAIL</t>
  </si>
  <si>
    <t>ROXANA SARAI</t>
  </si>
  <si>
    <t>NIDIA LIZBET</t>
  </si>
  <si>
    <t>DARIANA MARELY</t>
  </si>
  <si>
    <t>DANIELA GUADALUPE</t>
  </si>
  <si>
    <t>TOMASA</t>
  </si>
  <si>
    <t>REGINO</t>
  </si>
  <si>
    <t>IRMA ALICIA</t>
  </si>
  <si>
    <t>ELIJIA</t>
  </si>
  <si>
    <t>MITNELIA GUADALUPE</t>
  </si>
  <si>
    <t>VERENICE</t>
  </si>
  <si>
    <t>CLAUDIA DE JESUS</t>
  </si>
  <si>
    <t>ANA GRICELDA</t>
  </si>
  <si>
    <t>LLUVIA DEL CARMEN</t>
  </si>
  <si>
    <t>VERONICA GUADALUPE</t>
  </si>
  <si>
    <t>JESUS OCTAVIO</t>
  </si>
  <si>
    <t>NAYLETH</t>
  </si>
  <si>
    <t>GRACIELA</t>
  </si>
  <si>
    <t>KATHIA JESENIA</t>
  </si>
  <si>
    <t>EUFRACIA</t>
  </si>
  <si>
    <t>SONIA GUADALUPE</t>
  </si>
  <si>
    <t>BENIGNA</t>
  </si>
  <si>
    <t>ELIA MARGARITA</t>
  </si>
  <si>
    <t>MARIA CANDELARIA</t>
  </si>
  <si>
    <t>MELINA TERESA</t>
  </si>
  <si>
    <t>ISRRAEL</t>
  </si>
  <si>
    <t>ONECIMO</t>
  </si>
  <si>
    <t>EPIFANIO</t>
  </si>
  <si>
    <t>BRYAN ALBERTO</t>
  </si>
  <si>
    <t xml:space="preserve">MARIA TERESA  </t>
  </si>
  <si>
    <t>LUCAS SANTIAGO</t>
  </si>
  <si>
    <t>LUIS RODOLFO</t>
  </si>
  <si>
    <t>ELIAS JOAQUIN</t>
  </si>
  <si>
    <t>RODOLFO GUADALUPE</t>
  </si>
  <si>
    <t>AMAYA GUADALUPE</t>
  </si>
  <si>
    <t xml:space="preserve">IRENE  </t>
  </si>
  <si>
    <t>ANA ALICIA GPE</t>
  </si>
  <si>
    <t>NAHOMI TRINIDAD</t>
  </si>
  <si>
    <t>TONCHIZ</t>
  </si>
  <si>
    <t xml:space="preserve">CARRISOSA </t>
  </si>
  <si>
    <t>ALEINNY</t>
  </si>
  <si>
    <t>DARIEL</t>
  </si>
  <si>
    <t>SERGIO BERNARDO</t>
  </si>
  <si>
    <t>ALMA ROCIO</t>
  </si>
  <si>
    <t>NOLAZCO</t>
  </si>
  <si>
    <t>EMILIA</t>
  </si>
  <si>
    <t>DESTINY BRISEYDA</t>
  </si>
  <si>
    <t>ELENES</t>
  </si>
  <si>
    <t>THIAGO ISMAEL</t>
  </si>
  <si>
    <t>DIAS</t>
  </si>
  <si>
    <t>MARIA ALMA</t>
  </si>
  <si>
    <t>FAUSTINA</t>
  </si>
  <si>
    <t>AMALIA</t>
  </si>
  <si>
    <t>MARIA CATALINA</t>
  </si>
  <si>
    <t>BELQUIN MARITZA</t>
  </si>
  <si>
    <t>VICTOR JEOBANI</t>
  </si>
  <si>
    <t>DEIRANI MARITZA</t>
  </si>
  <si>
    <t>KATIA PAULINA</t>
  </si>
  <si>
    <t>LAURA JAZMIN</t>
  </si>
  <si>
    <t>MAGDALENO</t>
  </si>
  <si>
    <t>ANA YUZBETH</t>
  </si>
  <si>
    <t>IRMA ROSA</t>
  </si>
  <si>
    <t>BALVINA</t>
  </si>
  <si>
    <t>ANA BELLA</t>
  </si>
  <si>
    <t>MARIA ELOIZA</t>
  </si>
  <si>
    <t>SANCHES</t>
  </si>
  <si>
    <t>LAURA VIRIDIANA</t>
  </si>
  <si>
    <t>BERMUDEZ</t>
  </si>
  <si>
    <t xml:space="preserve">TADEO </t>
  </si>
  <si>
    <t>ELVA LIVIER</t>
  </si>
  <si>
    <t>JANAI</t>
  </si>
  <si>
    <t>BRENY</t>
  </si>
  <si>
    <t>KEIKO YUQUIE</t>
  </si>
  <si>
    <t>MARIA OTILIA</t>
  </si>
  <si>
    <t xml:space="preserve">ELIAS  </t>
  </si>
  <si>
    <t>JESUS YADHIEL</t>
  </si>
  <si>
    <t>ANDRES ANTONIO</t>
  </si>
  <si>
    <t>HECTOR ANTONIO</t>
  </si>
  <si>
    <t>SILVIA YOLANDA</t>
  </si>
  <si>
    <t>SUSANA MARIA</t>
  </si>
  <si>
    <t>VICENTA</t>
  </si>
  <si>
    <t>COBARRUBIAS</t>
  </si>
  <si>
    <t>MARTA</t>
  </si>
  <si>
    <t>JUARES</t>
  </si>
  <si>
    <t>GUTIERRES</t>
  </si>
  <si>
    <t>REMEDIOS</t>
  </si>
  <si>
    <t>MANQUEROS</t>
  </si>
  <si>
    <t>ELVA LETICIA</t>
  </si>
  <si>
    <t>LUCRECIA</t>
  </si>
  <si>
    <t>HILARIO</t>
  </si>
  <si>
    <t>RAMON DOMINGO</t>
  </si>
  <si>
    <t>GLORIA ISELA</t>
  </si>
  <si>
    <t>CERECER</t>
  </si>
  <si>
    <t>MENDIOLA</t>
  </si>
  <si>
    <t>MARCOS URIEL</t>
  </si>
  <si>
    <t>URIARTE</t>
  </si>
  <si>
    <t>VALERIE</t>
  </si>
  <si>
    <t>KENDALL ALEJANDRO</t>
  </si>
  <si>
    <t>MAYRIN ALEJANDRA</t>
  </si>
  <si>
    <t>SANTIAGO DE JESUS</t>
  </si>
  <si>
    <t>EMILY NOHEMI</t>
  </si>
  <si>
    <t>JATZIRI ARIZBETH</t>
  </si>
  <si>
    <t>JESUS VIRLAN</t>
  </si>
  <si>
    <t>MIRNA JAZMIN</t>
  </si>
  <si>
    <t>MA GUADALUPE</t>
  </si>
  <si>
    <t>MADERO</t>
  </si>
  <si>
    <t xml:space="preserve">JORGE  </t>
  </si>
  <si>
    <t>ANAVEL</t>
  </si>
  <si>
    <t>MARIA EUGENIA</t>
  </si>
  <si>
    <t>MONSERRATH</t>
  </si>
  <si>
    <t>ELIAS DANIEL</t>
  </si>
  <si>
    <t>MIRIAM VANESSA</t>
  </si>
  <si>
    <t>NAVIL</t>
  </si>
  <si>
    <t>LIOVIGILDA</t>
  </si>
  <si>
    <t>MELEK NOHEMY</t>
  </si>
  <si>
    <t>RAMON ARTURO</t>
  </si>
  <si>
    <t>JESSICA MARLEN</t>
  </si>
  <si>
    <t>CESAR ANDRES</t>
  </si>
  <si>
    <t>ELIAS ARMANDO</t>
  </si>
  <si>
    <t>VERONICA SORAYA</t>
  </si>
  <si>
    <t>ANA SALOME</t>
  </si>
  <si>
    <t>ANA VANESSA</t>
  </si>
  <si>
    <t>MA WENCESLAO</t>
  </si>
  <si>
    <t>ROSSI YARELI</t>
  </si>
  <si>
    <t>VENANCIA</t>
  </si>
  <si>
    <t>MARCELINA</t>
  </si>
  <si>
    <t xml:space="preserve">VERONICA  </t>
  </si>
  <si>
    <t xml:space="preserve">IRMA  </t>
  </si>
  <si>
    <t>KIMBERLY AMAYRANI</t>
  </si>
  <si>
    <t>ALICIA ESTHER</t>
  </si>
  <si>
    <t>MACLOVIA</t>
  </si>
  <si>
    <t>ANA WALDINA</t>
  </si>
  <si>
    <t>MARIA ZOILA</t>
  </si>
  <si>
    <t>MARIA ESTHELA</t>
  </si>
  <si>
    <t>JUANA GUADALUPE</t>
  </si>
  <si>
    <t>YADIRA YUDITH</t>
  </si>
  <si>
    <t>ELISA GUADALUPE</t>
  </si>
  <si>
    <t>AURELIO</t>
  </si>
  <si>
    <t>MIRIAM YUREIDA</t>
  </si>
  <si>
    <t>CLARA</t>
  </si>
  <si>
    <t>SOCHILT</t>
  </si>
  <si>
    <t>CUTIÑO</t>
  </si>
  <si>
    <t>GALBAN</t>
  </si>
  <si>
    <t>GLORIA DEL CARMEN</t>
  </si>
  <si>
    <t>SIBRIAN</t>
  </si>
  <si>
    <t>MARIA ROSARIO</t>
  </si>
  <si>
    <t xml:space="preserve">MORA  </t>
  </si>
  <si>
    <t>MA. TERESA</t>
  </si>
  <si>
    <t>LEODEGARIO</t>
  </si>
  <si>
    <t>GLORIA AIDE</t>
  </si>
  <si>
    <t>FROYLAN</t>
  </si>
  <si>
    <t>MIRNA LILIA</t>
  </si>
  <si>
    <t>CAMARILLO</t>
  </si>
  <si>
    <t>JUANA VIRGINIA</t>
  </si>
  <si>
    <t>DE LOS REYES</t>
  </si>
  <si>
    <t>NORA IRMA</t>
  </si>
  <si>
    <t>MAGDALENA</t>
  </si>
  <si>
    <t>MICHEL IBETT</t>
  </si>
  <si>
    <t>HILDA LUZ</t>
  </si>
  <si>
    <t>MARIA LIDIA</t>
  </si>
  <si>
    <t>BURGOS</t>
  </si>
  <si>
    <t>ROMUALDA</t>
  </si>
  <si>
    <t>MA. LOURDES</t>
  </si>
  <si>
    <t>CELINA MARISOL</t>
  </si>
  <si>
    <t>MOYEDA</t>
  </si>
  <si>
    <t>RAMONA YOLANDA</t>
  </si>
  <si>
    <t>LUZ REBECA</t>
  </si>
  <si>
    <t>DELIA JOSEFA</t>
  </si>
  <si>
    <t>WENDOLINE</t>
  </si>
  <si>
    <t>JAURIGUE</t>
  </si>
  <si>
    <t>ESPER</t>
  </si>
  <si>
    <t>VICTOR GUADALUPE</t>
  </si>
  <si>
    <t>LAURA LUISA</t>
  </si>
  <si>
    <t>JOSEFA</t>
  </si>
  <si>
    <t xml:space="preserve">BARRON </t>
  </si>
  <si>
    <t>ALVA GUADALUPE</t>
  </si>
  <si>
    <t>LOURDES PATRICIA</t>
  </si>
  <si>
    <t>RAZON</t>
  </si>
  <si>
    <t>MELIDA</t>
  </si>
  <si>
    <t>SCOTT</t>
  </si>
  <si>
    <t>NELMA INDOLINA</t>
  </si>
  <si>
    <t>NADIA ISABEL</t>
  </si>
  <si>
    <t>KIMBERLY VALENTINA</t>
  </si>
  <si>
    <t>ESTHER ESMERALDA</t>
  </si>
  <si>
    <t>VICTORIA MICHELLE</t>
  </si>
  <si>
    <t>ONORATO</t>
  </si>
  <si>
    <t>ELENA MONSERRAT</t>
  </si>
  <si>
    <t>DENIS</t>
  </si>
  <si>
    <t>LARIOS</t>
  </si>
  <si>
    <t>MARIA AURELIA</t>
  </si>
  <si>
    <t>MARIA SALMA</t>
  </si>
  <si>
    <t>MA. ESTHER</t>
  </si>
  <si>
    <t>OLGA LETICIA</t>
  </si>
  <si>
    <t>AGUAYO</t>
  </si>
  <si>
    <t>NANCY</t>
  </si>
  <si>
    <t>CANCHOLA</t>
  </si>
  <si>
    <t>ABELINO</t>
  </si>
  <si>
    <t>MA. DE LOS ANGELES</t>
  </si>
  <si>
    <t>MARIA ZELMIRA</t>
  </si>
  <si>
    <t>LOURDES ULISES</t>
  </si>
  <si>
    <t>ALMA LORENA</t>
  </si>
  <si>
    <t>LORETO</t>
  </si>
  <si>
    <t>VITERVA EVANGELISTA</t>
  </si>
  <si>
    <t>ESCOLASTICA</t>
  </si>
  <si>
    <t>MARTHA OFELIA</t>
  </si>
  <si>
    <t>MARIA DEL MAR</t>
  </si>
  <si>
    <t>LORENA BEATRIZ</t>
  </si>
  <si>
    <t>LORENA</t>
  </si>
  <si>
    <t>ARTEMIA</t>
  </si>
  <si>
    <t>INDALECIA</t>
  </si>
  <si>
    <t>ANSELMA</t>
  </si>
  <si>
    <t>LEONEL ANTONIO</t>
  </si>
  <si>
    <t>OSORNIO</t>
  </si>
  <si>
    <t>JAVIER FRANCISCO</t>
  </si>
  <si>
    <t>JAVIER URIEL</t>
  </si>
  <si>
    <t>PAULA KARINA</t>
  </si>
  <si>
    <t>JOSELYN MICHELL</t>
  </si>
  <si>
    <t>ESTABILLO</t>
  </si>
  <si>
    <t>HECTO MANUEL</t>
  </si>
  <si>
    <t>DANTER ALEXANDER</t>
  </si>
  <si>
    <t>MIGUELINA</t>
  </si>
  <si>
    <t>MIDALIA</t>
  </si>
  <si>
    <t>JOSE CARMEN</t>
  </si>
  <si>
    <t>LIAM IVAN</t>
  </si>
  <si>
    <t>EYDHAN DOMINIK</t>
  </si>
  <si>
    <t>DAYLIN</t>
  </si>
  <si>
    <t>KENDRA ELVIA</t>
  </si>
  <si>
    <t>LILIA PATRICIA</t>
  </si>
  <si>
    <t>MARIA GUMERCINDA</t>
  </si>
  <si>
    <t>PERLA ROCIO</t>
  </si>
  <si>
    <t>MELISSA MARIANA</t>
  </si>
  <si>
    <t>PUNTOS</t>
  </si>
  <si>
    <t>MELGAREJO</t>
  </si>
  <si>
    <t>JOAN SAMAEL</t>
  </si>
  <si>
    <t>AMANDA</t>
  </si>
  <si>
    <t>FABIOLA CELMIRA</t>
  </si>
  <si>
    <t>TEODORA VIRGINIA</t>
  </si>
  <si>
    <t>MA. ELODIA</t>
  </si>
  <si>
    <t>DIANA YAMILETH</t>
  </si>
  <si>
    <t>JOSEFINA DEL CARMEN</t>
  </si>
  <si>
    <t>MA. LETICIA</t>
  </si>
  <si>
    <t>MARIA ANGELINA</t>
  </si>
  <si>
    <t>ROSA DEL CARMEN</t>
  </si>
  <si>
    <t>MATHEO DE JESUS</t>
  </si>
  <si>
    <t>MARIA ASUNCION</t>
  </si>
  <si>
    <t>MERCEDES VENTURA</t>
  </si>
  <si>
    <t>MARIA DIOCELINA</t>
  </si>
  <si>
    <t>LEAH ANABELL</t>
  </si>
  <si>
    <t xml:space="preserve">MENDEZ </t>
  </si>
  <si>
    <t>GLORIA ESTHELA</t>
  </si>
  <si>
    <t>HECTOR ZEFERINO</t>
  </si>
  <si>
    <t>EUFRANO</t>
  </si>
  <si>
    <t>PLASENCIA</t>
  </si>
  <si>
    <t>POLETH ALEJANDRA</t>
  </si>
  <si>
    <t>CARO</t>
  </si>
  <si>
    <t>SANTANDER</t>
  </si>
  <si>
    <t>MARIA DEL SOCORRO AUREA</t>
  </si>
  <si>
    <t xml:space="preserve">VILLA  </t>
  </si>
  <si>
    <t>J. GUADALUPE</t>
  </si>
  <si>
    <t>IAN LEONEL</t>
  </si>
  <si>
    <t>MARBELLA GUADALUPE</t>
  </si>
  <si>
    <t>ANA CRISTINA</t>
  </si>
  <si>
    <t>ANARRU</t>
  </si>
  <si>
    <t xml:space="preserve">SILVA </t>
  </si>
  <si>
    <t>ANGELITA</t>
  </si>
  <si>
    <t>GLORIA PATRICIA</t>
  </si>
  <si>
    <t>GAEL DIVAD</t>
  </si>
  <si>
    <t>LAURA LIZETH</t>
  </si>
  <si>
    <t>JESUS RAUL</t>
  </si>
  <si>
    <t>DANNA HAZEL</t>
  </si>
  <si>
    <t>INDRA IZAAMARI</t>
  </si>
  <si>
    <t>ADRIANA KAILANI</t>
  </si>
  <si>
    <t>JOSE ROSENDO</t>
  </si>
  <si>
    <t>JADE KAILANY</t>
  </si>
  <si>
    <t>BRENDA LIZETH</t>
  </si>
  <si>
    <t>LIAM GUILLERMO</t>
  </si>
  <si>
    <t>LEIRE IVETTE</t>
  </si>
  <si>
    <t>MAGABY</t>
  </si>
  <si>
    <t>HERMELINDA</t>
  </si>
  <si>
    <t>CHAMORRO</t>
  </si>
  <si>
    <t>SOCORRO GUADALUPE</t>
  </si>
  <si>
    <t>LAURA LETICIA</t>
  </si>
  <si>
    <t>BERTA</t>
  </si>
  <si>
    <t>JOSELIN DEL CARMEN</t>
  </si>
  <si>
    <t>GUADALUPE JAZMIN</t>
  </si>
  <si>
    <t>ZAÑUDO</t>
  </si>
  <si>
    <t>NORMA LORENA</t>
  </si>
  <si>
    <t>MARIA ELIA</t>
  </si>
  <si>
    <t>ROSARIO DEL CARMEN</t>
  </si>
  <si>
    <t>MARIA GLORIA</t>
  </si>
  <si>
    <t>MA. ISABEL</t>
  </si>
  <si>
    <t>SILVIA AURORA</t>
  </si>
  <si>
    <t>ELVIA MARICEL</t>
  </si>
  <si>
    <t>BERTHA ELENA</t>
  </si>
  <si>
    <t>EMMA LIZBETH</t>
  </si>
  <si>
    <t>ALISSON VALENTINA</t>
  </si>
  <si>
    <t>DAMARIS SINAHY</t>
  </si>
  <si>
    <t xml:space="preserve">LOURDES  </t>
  </si>
  <si>
    <t>YOLANDA LAURA</t>
  </si>
  <si>
    <t>ATILANO</t>
  </si>
  <si>
    <t>SARA MICAELA</t>
  </si>
  <si>
    <t>GOMES</t>
  </si>
  <si>
    <t>MELANY SARAHI</t>
  </si>
  <si>
    <t>JUANA ELISA</t>
  </si>
  <si>
    <t xml:space="preserve">RODOLFO  </t>
  </si>
  <si>
    <t>MARIA DIONICIA</t>
  </si>
  <si>
    <t>BRENDA YULIANA</t>
  </si>
  <si>
    <t>PATRÓN</t>
  </si>
  <si>
    <t xml:space="preserve">JESSICA  </t>
  </si>
  <si>
    <t>ROBERTO ANTONIO</t>
  </si>
  <si>
    <t>AITANA PAULETTE</t>
  </si>
  <si>
    <t>CLAUDIA IMELDA</t>
  </si>
  <si>
    <t>MARIA LUCIA</t>
  </si>
  <si>
    <t>ANGELICA SENORINA OFELIA</t>
  </si>
  <si>
    <t xml:space="preserve">FRANCISCO  </t>
  </si>
  <si>
    <t>JUAN RAMÓN</t>
  </si>
  <si>
    <t>AGUSTINA</t>
  </si>
  <si>
    <t>MARTHA ISABEL</t>
  </si>
  <si>
    <t>PAZ</t>
  </si>
  <si>
    <t xml:space="preserve">DARINEL ALEXANDER </t>
  </si>
  <si>
    <t>BENAVIDES</t>
  </si>
  <si>
    <t>NYDIA</t>
  </si>
  <si>
    <t>LIAN ADDRIEL</t>
  </si>
  <si>
    <t>PETRA CECILIA</t>
  </si>
  <si>
    <t>DOMINIK ANDRE</t>
  </si>
  <si>
    <t>TANIA ZULEMA</t>
  </si>
  <si>
    <t>ADAN ESAI</t>
  </si>
  <si>
    <t>CLEMENTINA</t>
  </si>
  <si>
    <t>MARIA TRINIDAD VIOLETA</t>
  </si>
  <si>
    <t>TOMASA YOLANDA</t>
  </si>
  <si>
    <t>LOYOLA</t>
  </si>
  <si>
    <t>ELVA CLEOTILDE</t>
  </si>
  <si>
    <t>HILDA ANGELICA</t>
  </si>
  <si>
    <t>TERRONES</t>
  </si>
  <si>
    <t>CLOTILDE</t>
  </si>
  <si>
    <t>LAMADRID</t>
  </si>
  <si>
    <t>MA. EVA</t>
  </si>
  <si>
    <t>ARELLAN</t>
  </si>
  <si>
    <t>LUNA BEATRIZ</t>
  </si>
  <si>
    <t>OSWALDO</t>
  </si>
  <si>
    <t>REYNA FRANCISCA</t>
  </si>
  <si>
    <t xml:space="preserve">VILLASEÑOR </t>
  </si>
  <si>
    <t>SALUSTIA</t>
  </si>
  <si>
    <t xml:space="preserve">BARRERA </t>
  </si>
  <si>
    <t>MARIA CAMERINA</t>
  </si>
  <si>
    <t>DIEGO ISAIAS</t>
  </si>
  <si>
    <t>BRIANA AYLIN</t>
  </si>
  <si>
    <t>YULIETH ARANZA</t>
  </si>
  <si>
    <t>SAUL OSWALDO</t>
  </si>
  <si>
    <t>ERIKA LIZBETH</t>
  </si>
  <si>
    <t>CANALEZ</t>
  </si>
  <si>
    <t>NALLELY SARAHI</t>
  </si>
  <si>
    <t>PRIETO</t>
  </si>
  <si>
    <t>DOLORES ESTHER</t>
  </si>
  <si>
    <t>FRAYRE</t>
  </si>
  <si>
    <t>ANA PATRICIA</t>
  </si>
  <si>
    <t>MA. VICTORIA</t>
  </si>
  <si>
    <t>ARELLANEZ</t>
  </si>
  <si>
    <t>YULIANA VIANNEY</t>
  </si>
  <si>
    <t>LESLY SANDIVEL</t>
  </si>
  <si>
    <t>EITAN ADAN</t>
  </si>
  <si>
    <t>MIA NOHEMI</t>
  </si>
  <si>
    <t>HERACLIO</t>
  </si>
  <si>
    <t xml:space="preserve"> </t>
  </si>
  <si>
    <t xml:space="preserve">ISABEL  </t>
  </si>
  <si>
    <t>QUIROZ</t>
  </si>
  <si>
    <t>JENIFFER</t>
  </si>
  <si>
    <t>MA. DEL CONSUELO</t>
  </si>
  <si>
    <t>TENORIO</t>
  </si>
  <si>
    <t>KARLA BRITANI</t>
  </si>
  <si>
    <t>ALFREDO OMAR</t>
  </si>
  <si>
    <t>ALEXIA ANAHY</t>
  </si>
  <si>
    <t>MARTHA GLORIA</t>
  </si>
  <si>
    <t>SILVIA DEL CARMEN</t>
  </si>
  <si>
    <t>YARELI ELIZABETH</t>
  </si>
  <si>
    <t>MIA ROBERTA</t>
  </si>
  <si>
    <t>GABRIEL ISAI</t>
  </si>
  <si>
    <t>DINA</t>
  </si>
  <si>
    <t>OSCAR FABIAN</t>
  </si>
  <si>
    <t>GRETTEL CAROLINA</t>
  </si>
  <si>
    <t>CARMEN SAMAY</t>
  </si>
  <si>
    <t>SENORINA</t>
  </si>
  <si>
    <t>CRESENCIA</t>
  </si>
  <si>
    <t>LARES</t>
  </si>
  <si>
    <t>JORGE JESUS</t>
  </si>
  <si>
    <t>IVANA ESNEIDDY</t>
  </si>
  <si>
    <t>DORA ELIZABETH</t>
  </si>
  <si>
    <t>VIDRIO</t>
  </si>
  <si>
    <t>PABLO CRUZ</t>
  </si>
  <si>
    <t>ROSA OBDULIA</t>
  </si>
  <si>
    <t>PRADO</t>
  </si>
  <si>
    <t>GLENDA</t>
  </si>
  <si>
    <t xml:space="preserve">NUÑEZ </t>
  </si>
  <si>
    <t>JUAN ENRIQUE</t>
  </si>
  <si>
    <t>PANDURO</t>
  </si>
  <si>
    <t>MARIA DE LOS SANTOS</t>
  </si>
  <si>
    <t>ODALIA</t>
  </si>
  <si>
    <t>MARIEL ALEJANDRA</t>
  </si>
  <si>
    <t>BIANCA NOEMI</t>
  </si>
  <si>
    <t>DE ALBA</t>
  </si>
  <si>
    <t>RUBECINDA</t>
  </si>
  <si>
    <t>BURGARA</t>
  </si>
  <si>
    <t>JAVIER INES</t>
  </si>
  <si>
    <t>JESUS REGINA</t>
  </si>
  <si>
    <t>BAUDELIA</t>
  </si>
  <si>
    <t xml:space="preserve">SAUL  </t>
  </si>
  <si>
    <t>LUCY EVELIA</t>
  </si>
  <si>
    <t>MARTHA PATRICIA</t>
  </si>
  <si>
    <t>VALLIN</t>
  </si>
  <si>
    <t>CARLOS ALFONSO</t>
  </si>
  <si>
    <t>MARTHA GEORGINA</t>
  </si>
  <si>
    <t>LIZAMA</t>
  </si>
  <si>
    <t>MIROSLAVA</t>
  </si>
  <si>
    <t>SANDRA DE JESUS</t>
  </si>
  <si>
    <t xml:space="preserve">RAFAEL </t>
  </si>
  <si>
    <t>BLANCA ESTHELA</t>
  </si>
  <si>
    <t>ISMENE AGLAE</t>
  </si>
  <si>
    <t xml:space="preserve">LUZ  </t>
  </si>
  <si>
    <t>CESAR RENE</t>
  </si>
  <si>
    <t>MARINA ANGELICA</t>
  </si>
  <si>
    <t>MARISOL</t>
  </si>
  <si>
    <t xml:space="preserve">RAFAEL  </t>
  </si>
  <si>
    <t>LILY MAITE</t>
  </si>
  <si>
    <t>YAREANA LIZETH</t>
  </si>
  <si>
    <t>BRAYAN EMMANUEL</t>
  </si>
  <si>
    <t>SOFIA ALEJANDRA</t>
  </si>
  <si>
    <t>JONATHAN ALBERTO</t>
  </si>
  <si>
    <t>SANTA</t>
  </si>
  <si>
    <t xml:space="preserve">DEL REAL </t>
  </si>
  <si>
    <t>ANGELICA MARIA</t>
  </si>
  <si>
    <t>LUIS DAVID</t>
  </si>
  <si>
    <t>GABRIEL ALEJANDRO</t>
  </si>
  <si>
    <t>MARCO RENE</t>
  </si>
  <si>
    <t>JARAZ</t>
  </si>
  <si>
    <t>MAURA</t>
  </si>
  <si>
    <t>LUIS RAMON</t>
  </si>
  <si>
    <t>JOANA PATRICIA</t>
  </si>
  <si>
    <t>ELEM MAILE</t>
  </si>
  <si>
    <t>ANA LUZ</t>
  </si>
  <si>
    <t>HUGO EUGENIO</t>
  </si>
  <si>
    <t>JOSSIE LILIANA</t>
  </si>
  <si>
    <t>NARVAEZ</t>
  </si>
  <si>
    <t>YON FONG</t>
  </si>
  <si>
    <t xml:space="preserve">LAU </t>
  </si>
  <si>
    <t>ALCADIA</t>
  </si>
  <si>
    <t>ALMA DELIA</t>
  </si>
  <si>
    <t>CRUZ PATRICIA</t>
  </si>
  <si>
    <t>JUAN GABRIEL</t>
  </si>
  <si>
    <t>MA. PAULA</t>
  </si>
  <si>
    <t>CEPEDA</t>
  </si>
  <si>
    <t>SOLIZ</t>
  </si>
  <si>
    <t>FAJARDO</t>
  </si>
  <si>
    <t>MARTHA NATALIA</t>
  </si>
  <si>
    <t>ELADIO</t>
  </si>
  <si>
    <t>GLORIA ALICIA</t>
  </si>
  <si>
    <t xml:space="preserve">PASOS </t>
  </si>
  <si>
    <t>OLIVIA CONSUELO</t>
  </si>
  <si>
    <t>EVA ANGELINA</t>
  </si>
  <si>
    <t>JUAN ROSA</t>
  </si>
  <si>
    <t>VILCHIS</t>
  </si>
  <si>
    <t>NATIVIDAD</t>
  </si>
  <si>
    <t>GUEBHART</t>
  </si>
  <si>
    <t>GUADALUPE ROSA</t>
  </si>
  <si>
    <t>VIDRIALES</t>
  </si>
  <si>
    <t>BRAYAN RAFAEL</t>
  </si>
  <si>
    <t>LAUREAN</t>
  </si>
  <si>
    <t>TIBURCIO</t>
  </si>
  <si>
    <t>HILARIA</t>
  </si>
  <si>
    <t>CARLOTA LILIANA</t>
  </si>
  <si>
    <t xml:space="preserve">PETRA  </t>
  </si>
  <si>
    <t>ALICIA YOLANDA</t>
  </si>
  <si>
    <t>b</t>
  </si>
  <si>
    <t>KAREN DE JESUS</t>
  </si>
  <si>
    <t>TORIZ</t>
  </si>
  <si>
    <t>JOANNA PAOLA</t>
  </si>
  <si>
    <t>CAMARERO</t>
  </si>
  <si>
    <t>DIANA ANDREA</t>
  </si>
  <si>
    <t>JESUS BENITO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</si>
</sst>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4" borderId="0" xfId="0" applyFont="1" applyFill="1"/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4" borderId="0" xfId="0" applyFill="1"/>
    <xf numFmtId="0" fontId="11" fillId="4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SIPOT/2022/4to%20trim%2022/Excel%204to%20trim%2022/Subd.%20Planeaci&#242;n%20y%20Proyectos/Art.%2095%20Planeacion%20y%20Proyectos/LTAIPES95FXLIIIB%20cambio%20DE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99576"/>
      <sheetName val="Hidden_1_Tabla_499576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opLeftCell="A2" workbookViewId="0">
      <selection activeCell="K9" sqref="K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3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45931</v>
      </c>
      <c r="C8" s="3">
        <v>46022</v>
      </c>
      <c r="D8" s="4" t="s">
        <v>40</v>
      </c>
      <c r="E8" t="s">
        <v>45</v>
      </c>
      <c r="F8" s="4" t="s">
        <v>86</v>
      </c>
      <c r="H8">
        <v>1</v>
      </c>
      <c r="I8" s="4" t="s">
        <v>87</v>
      </c>
      <c r="J8" s="5" t="s">
        <v>88</v>
      </c>
      <c r="K8" s="3">
        <v>46022</v>
      </c>
    </row>
    <row r="9" spans="1:12" x14ac:dyDescent="0.3">
      <c r="A9">
        <v>2025</v>
      </c>
      <c r="B9" s="3">
        <v>45931</v>
      </c>
      <c r="C9" s="3">
        <v>46022</v>
      </c>
      <c r="D9" s="4" t="s">
        <v>41</v>
      </c>
      <c r="E9" t="s">
        <v>42</v>
      </c>
      <c r="F9" s="4" t="s">
        <v>89</v>
      </c>
      <c r="H9">
        <v>2</v>
      </c>
      <c r="I9" s="4" t="s">
        <v>87</v>
      </c>
      <c r="J9" s="4" t="s">
        <v>88</v>
      </c>
      <c r="K9" s="3">
        <v>46022</v>
      </c>
    </row>
    <row r="10" spans="1:12" x14ac:dyDescent="0.3">
      <c r="A10">
        <v>2025</v>
      </c>
      <c r="B10" s="3">
        <v>45931</v>
      </c>
      <c r="C10" s="3">
        <v>46022</v>
      </c>
      <c r="D10" s="4" t="s">
        <v>41</v>
      </c>
      <c r="E10" t="s">
        <v>42</v>
      </c>
      <c r="F10" s="4" t="s">
        <v>90</v>
      </c>
      <c r="H10">
        <v>4</v>
      </c>
      <c r="I10" s="4" t="s">
        <v>87</v>
      </c>
      <c r="J10" s="4" t="s">
        <v>88</v>
      </c>
      <c r="K10" s="3">
        <v>46022</v>
      </c>
    </row>
    <row r="11" spans="1:12" x14ac:dyDescent="0.3">
      <c r="A11">
        <v>2025</v>
      </c>
      <c r="B11" s="3">
        <v>45931</v>
      </c>
      <c r="C11" s="3">
        <v>46022</v>
      </c>
      <c r="D11" s="4" t="s">
        <v>41</v>
      </c>
      <c r="E11" t="s">
        <v>42</v>
      </c>
      <c r="F11" s="4" t="s">
        <v>91</v>
      </c>
      <c r="H11">
        <v>5</v>
      </c>
      <c r="I11" s="4" t="s">
        <v>87</v>
      </c>
      <c r="J11" s="4" t="s">
        <v>88</v>
      </c>
      <c r="K11" s="3">
        <v>46022</v>
      </c>
    </row>
    <row r="12" spans="1:12" x14ac:dyDescent="0.3">
      <c r="A12">
        <v>2025</v>
      </c>
      <c r="B12" s="3">
        <v>45931</v>
      </c>
      <c r="C12" s="3">
        <v>46022</v>
      </c>
      <c r="D12" s="4" t="s">
        <v>40</v>
      </c>
      <c r="E12" t="s">
        <v>45</v>
      </c>
      <c r="F12" s="4" t="s">
        <v>92</v>
      </c>
      <c r="H12">
        <v>7</v>
      </c>
      <c r="I12" s="4" t="s">
        <v>87</v>
      </c>
      <c r="J12" s="4" t="s">
        <v>88</v>
      </c>
      <c r="K12" s="3">
        <v>46022</v>
      </c>
    </row>
    <row r="13" spans="1:12" x14ac:dyDescent="0.3">
      <c r="A13">
        <v>2025</v>
      </c>
      <c r="B13" s="3">
        <v>45931</v>
      </c>
      <c r="C13" s="3">
        <v>46022</v>
      </c>
      <c r="D13" s="4" t="s">
        <v>41</v>
      </c>
      <c r="E13" t="s">
        <v>43</v>
      </c>
      <c r="F13" s="4" t="s">
        <v>93</v>
      </c>
      <c r="H13">
        <v>6</v>
      </c>
      <c r="I13" s="4" t="s">
        <v>87</v>
      </c>
      <c r="J13" s="4" t="s">
        <v>88</v>
      </c>
      <c r="K13" s="3">
        <v>46022</v>
      </c>
    </row>
    <row r="14" spans="1:12" x14ac:dyDescent="0.3">
      <c r="A14">
        <v>2025</v>
      </c>
      <c r="B14" s="3">
        <v>45931</v>
      </c>
      <c r="C14" s="3">
        <v>46022</v>
      </c>
      <c r="D14" s="4" t="s">
        <v>41</v>
      </c>
      <c r="E14" t="s">
        <v>43</v>
      </c>
      <c r="F14" s="4" t="s">
        <v>94</v>
      </c>
      <c r="H14">
        <v>3</v>
      </c>
      <c r="I14" s="4" t="s">
        <v>87</v>
      </c>
      <c r="J14" s="5" t="s">
        <v>88</v>
      </c>
      <c r="K14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5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D8:D14" xr:uid="{9F065BC0-7B26-4780-A039-76C649147764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300"/>
  <sheetViews>
    <sheetView tabSelected="1" topLeftCell="A7248" zoomScaleNormal="100" workbookViewId="0">
      <selection activeCell="G7299" sqref="G729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6" t="s">
        <v>95</v>
      </c>
      <c r="C4" s="6" t="s">
        <v>96</v>
      </c>
      <c r="D4" s="7"/>
      <c r="F4" s="6" t="s">
        <v>73</v>
      </c>
      <c r="G4" t="s">
        <v>78</v>
      </c>
    </row>
    <row r="5" spans="1:13" x14ac:dyDescent="0.3">
      <c r="A5">
        <v>1</v>
      </c>
      <c r="B5" s="6" t="s">
        <v>97</v>
      </c>
      <c r="C5" s="6" t="s">
        <v>1168</v>
      </c>
      <c r="D5" s="7"/>
      <c r="F5" s="6" t="s">
        <v>73</v>
      </c>
      <c r="G5" t="s">
        <v>78</v>
      </c>
    </row>
    <row r="6" spans="1:13" x14ac:dyDescent="0.3">
      <c r="A6">
        <v>1</v>
      </c>
      <c r="B6" s="6" t="s">
        <v>1169</v>
      </c>
      <c r="C6" s="6" t="s">
        <v>98</v>
      </c>
      <c r="D6" s="7"/>
      <c r="F6" s="6" t="s">
        <v>74</v>
      </c>
      <c r="G6" t="s">
        <v>76</v>
      </c>
    </row>
    <row r="7" spans="1:13" x14ac:dyDescent="0.3">
      <c r="A7">
        <v>1</v>
      </c>
      <c r="B7" s="6" t="s">
        <v>99</v>
      </c>
      <c r="C7" s="6" t="s">
        <v>98</v>
      </c>
      <c r="D7" s="7"/>
      <c r="F7" s="6" t="s">
        <v>73</v>
      </c>
      <c r="G7" t="s">
        <v>78</v>
      </c>
    </row>
    <row r="8" spans="1:13" x14ac:dyDescent="0.3">
      <c r="A8">
        <v>1</v>
      </c>
      <c r="B8" s="6" t="s">
        <v>1170</v>
      </c>
      <c r="C8" s="6" t="s">
        <v>1171</v>
      </c>
      <c r="D8" s="7"/>
      <c r="F8" s="6" t="s">
        <v>73</v>
      </c>
      <c r="G8" t="s">
        <v>78</v>
      </c>
    </row>
    <row r="9" spans="1:13" x14ac:dyDescent="0.3">
      <c r="A9">
        <v>1</v>
      </c>
      <c r="B9" s="6" t="s">
        <v>1172</v>
      </c>
      <c r="C9" s="6" t="s">
        <v>100</v>
      </c>
      <c r="D9" s="7"/>
      <c r="F9" s="6" t="s">
        <v>73</v>
      </c>
      <c r="G9" t="s">
        <v>78</v>
      </c>
    </row>
    <row r="10" spans="1:13" x14ac:dyDescent="0.3">
      <c r="A10">
        <v>1</v>
      </c>
      <c r="B10" s="6" t="s">
        <v>1173</v>
      </c>
      <c r="C10" s="6" t="s">
        <v>101</v>
      </c>
      <c r="D10" s="7"/>
      <c r="F10" s="6" t="s">
        <v>73</v>
      </c>
      <c r="G10" t="s">
        <v>78</v>
      </c>
    </row>
    <row r="11" spans="1:13" x14ac:dyDescent="0.3">
      <c r="A11">
        <v>1</v>
      </c>
      <c r="B11" s="6" t="s">
        <v>1174</v>
      </c>
      <c r="C11" s="6" t="s">
        <v>102</v>
      </c>
      <c r="D11" s="7"/>
      <c r="F11" s="6" t="s">
        <v>74</v>
      </c>
      <c r="G11" t="s">
        <v>76</v>
      </c>
    </row>
    <row r="12" spans="1:13" x14ac:dyDescent="0.3">
      <c r="A12">
        <v>1</v>
      </c>
      <c r="B12" s="6" t="s">
        <v>103</v>
      </c>
      <c r="C12" s="6" t="s">
        <v>1175</v>
      </c>
      <c r="D12" s="7"/>
      <c r="F12" s="6" t="s">
        <v>74</v>
      </c>
      <c r="G12" t="s">
        <v>76</v>
      </c>
    </row>
    <row r="13" spans="1:13" x14ac:dyDescent="0.3">
      <c r="A13">
        <v>1</v>
      </c>
      <c r="B13" s="6" t="s">
        <v>1176</v>
      </c>
      <c r="C13" s="6" t="s">
        <v>1177</v>
      </c>
      <c r="D13" s="7"/>
      <c r="F13" s="6" t="s">
        <v>74</v>
      </c>
      <c r="G13" t="s">
        <v>76</v>
      </c>
    </row>
    <row r="14" spans="1:13" x14ac:dyDescent="0.3">
      <c r="A14">
        <v>1</v>
      </c>
      <c r="B14" s="6" t="s">
        <v>1178</v>
      </c>
      <c r="C14" s="6" t="s">
        <v>104</v>
      </c>
      <c r="D14" s="7"/>
      <c r="F14" s="6" t="s">
        <v>73</v>
      </c>
      <c r="G14" t="s">
        <v>78</v>
      </c>
    </row>
    <row r="15" spans="1:13" x14ac:dyDescent="0.3">
      <c r="A15">
        <v>1</v>
      </c>
      <c r="B15" s="6" t="s">
        <v>1179</v>
      </c>
      <c r="C15" s="6" t="s">
        <v>105</v>
      </c>
      <c r="D15" s="7"/>
      <c r="F15" s="6" t="s">
        <v>74</v>
      </c>
      <c r="G15" t="s">
        <v>76</v>
      </c>
    </row>
    <row r="16" spans="1:13" x14ac:dyDescent="0.3">
      <c r="A16">
        <v>1</v>
      </c>
      <c r="B16" s="6" t="s">
        <v>1180</v>
      </c>
      <c r="C16" s="6" t="s">
        <v>106</v>
      </c>
      <c r="D16" s="7"/>
      <c r="F16" s="6" t="s">
        <v>73</v>
      </c>
      <c r="G16" t="s">
        <v>78</v>
      </c>
    </row>
    <row r="17" spans="1:7" x14ac:dyDescent="0.3">
      <c r="A17">
        <v>1</v>
      </c>
      <c r="B17" s="6" t="s">
        <v>107</v>
      </c>
      <c r="C17" s="6" t="s">
        <v>108</v>
      </c>
      <c r="D17" s="7"/>
      <c r="F17" s="6" t="s">
        <v>73</v>
      </c>
      <c r="G17" t="s">
        <v>78</v>
      </c>
    </row>
    <row r="18" spans="1:7" x14ac:dyDescent="0.3">
      <c r="A18">
        <v>1</v>
      </c>
      <c r="B18" s="6" t="s">
        <v>109</v>
      </c>
      <c r="C18" s="6" t="s">
        <v>110</v>
      </c>
      <c r="D18" s="7"/>
      <c r="F18" s="6" t="s">
        <v>73</v>
      </c>
      <c r="G18" t="s">
        <v>78</v>
      </c>
    </row>
    <row r="19" spans="1:7" x14ac:dyDescent="0.3">
      <c r="A19">
        <v>1</v>
      </c>
      <c r="B19" s="6" t="s">
        <v>1181</v>
      </c>
      <c r="C19" s="6" t="s">
        <v>1182</v>
      </c>
      <c r="D19" s="7"/>
      <c r="F19" s="6" t="s">
        <v>74</v>
      </c>
      <c r="G19" t="s">
        <v>76</v>
      </c>
    </row>
    <row r="20" spans="1:7" x14ac:dyDescent="0.3">
      <c r="A20">
        <v>1</v>
      </c>
      <c r="B20" s="6" t="s">
        <v>111</v>
      </c>
      <c r="C20" s="6" t="s">
        <v>112</v>
      </c>
      <c r="D20" s="7"/>
      <c r="F20" s="6" t="s">
        <v>73</v>
      </c>
      <c r="G20" t="s">
        <v>78</v>
      </c>
    </row>
    <row r="21" spans="1:7" x14ac:dyDescent="0.3">
      <c r="A21">
        <v>1</v>
      </c>
      <c r="B21" s="6" t="s">
        <v>1183</v>
      </c>
      <c r="C21" s="6" t="s">
        <v>113</v>
      </c>
      <c r="D21" s="7"/>
      <c r="F21" s="6" t="s">
        <v>73</v>
      </c>
      <c r="G21" t="s">
        <v>78</v>
      </c>
    </row>
    <row r="22" spans="1:7" x14ac:dyDescent="0.3">
      <c r="A22">
        <v>1</v>
      </c>
      <c r="B22" s="6" t="s">
        <v>1184</v>
      </c>
      <c r="C22" s="6" t="s">
        <v>114</v>
      </c>
      <c r="D22" s="7"/>
      <c r="F22" s="6" t="s">
        <v>74</v>
      </c>
      <c r="G22" t="s">
        <v>76</v>
      </c>
    </row>
    <row r="23" spans="1:7" x14ac:dyDescent="0.3">
      <c r="A23">
        <v>1</v>
      </c>
      <c r="B23" s="6" t="s">
        <v>1185</v>
      </c>
      <c r="C23" s="6" t="s">
        <v>102</v>
      </c>
      <c r="D23" s="7"/>
      <c r="F23" s="6" t="s">
        <v>74</v>
      </c>
      <c r="G23" t="s">
        <v>76</v>
      </c>
    </row>
    <row r="24" spans="1:7" x14ac:dyDescent="0.3">
      <c r="A24">
        <v>1</v>
      </c>
      <c r="B24" s="6" t="s">
        <v>1186</v>
      </c>
      <c r="C24" s="6" t="s">
        <v>1187</v>
      </c>
      <c r="D24" s="7"/>
      <c r="F24" s="6" t="s">
        <v>74</v>
      </c>
      <c r="G24" t="s">
        <v>76</v>
      </c>
    </row>
    <row r="25" spans="1:7" x14ac:dyDescent="0.3">
      <c r="A25">
        <v>1</v>
      </c>
      <c r="B25" s="6" t="s">
        <v>1188</v>
      </c>
      <c r="C25" s="6" t="s">
        <v>1189</v>
      </c>
      <c r="D25" s="7"/>
      <c r="F25" s="6" t="s">
        <v>74</v>
      </c>
      <c r="G25" t="s">
        <v>76</v>
      </c>
    </row>
    <row r="26" spans="1:7" x14ac:dyDescent="0.3">
      <c r="A26">
        <v>1</v>
      </c>
      <c r="B26" s="6" t="s">
        <v>1190</v>
      </c>
      <c r="C26" s="6" t="s">
        <v>115</v>
      </c>
      <c r="D26" s="7"/>
      <c r="F26" s="6" t="s">
        <v>74</v>
      </c>
      <c r="G26" t="s">
        <v>76</v>
      </c>
    </row>
    <row r="27" spans="1:7" x14ac:dyDescent="0.3">
      <c r="A27">
        <v>1</v>
      </c>
      <c r="B27" s="6" t="s">
        <v>1191</v>
      </c>
      <c r="C27" s="6" t="s">
        <v>116</v>
      </c>
      <c r="D27" s="7"/>
      <c r="F27" s="6" t="s">
        <v>74</v>
      </c>
      <c r="G27" t="s">
        <v>76</v>
      </c>
    </row>
    <row r="28" spans="1:7" x14ac:dyDescent="0.3">
      <c r="A28">
        <v>1</v>
      </c>
      <c r="B28" s="6" t="s">
        <v>1192</v>
      </c>
      <c r="C28" s="6" t="s">
        <v>117</v>
      </c>
      <c r="D28" s="7"/>
      <c r="F28" s="6" t="s">
        <v>74</v>
      </c>
      <c r="G28" t="s">
        <v>76</v>
      </c>
    </row>
    <row r="29" spans="1:7" x14ac:dyDescent="0.3">
      <c r="A29">
        <v>1</v>
      </c>
      <c r="B29" s="6" t="s">
        <v>118</v>
      </c>
      <c r="C29" s="6" t="s">
        <v>117</v>
      </c>
      <c r="D29" s="7"/>
      <c r="F29" s="6" t="s">
        <v>73</v>
      </c>
      <c r="G29" t="s">
        <v>78</v>
      </c>
    </row>
    <row r="30" spans="1:7" x14ac:dyDescent="0.3">
      <c r="A30">
        <v>1</v>
      </c>
      <c r="B30" s="6" t="s">
        <v>1193</v>
      </c>
      <c r="C30" s="6" t="s">
        <v>102</v>
      </c>
      <c r="D30" s="7"/>
      <c r="F30" s="6" t="s">
        <v>73</v>
      </c>
      <c r="G30" t="s">
        <v>78</v>
      </c>
    </row>
    <row r="31" spans="1:7" x14ac:dyDescent="0.3">
      <c r="A31">
        <v>1</v>
      </c>
      <c r="B31" s="6" t="s">
        <v>1194</v>
      </c>
      <c r="C31" s="6" t="s">
        <v>113</v>
      </c>
      <c r="D31" s="7"/>
      <c r="F31" s="6" t="s">
        <v>73</v>
      </c>
      <c r="G31" t="s">
        <v>78</v>
      </c>
    </row>
    <row r="32" spans="1:7" x14ac:dyDescent="0.3">
      <c r="A32">
        <v>1</v>
      </c>
      <c r="B32" s="6" t="s">
        <v>1195</v>
      </c>
      <c r="C32" s="6" t="s">
        <v>1196</v>
      </c>
      <c r="D32" s="7"/>
      <c r="F32" s="6" t="s">
        <v>73</v>
      </c>
      <c r="G32" t="s">
        <v>78</v>
      </c>
    </row>
    <row r="33" spans="1:7" x14ac:dyDescent="0.3">
      <c r="A33">
        <v>1</v>
      </c>
      <c r="B33" s="6" t="s">
        <v>1197</v>
      </c>
      <c r="C33" s="6" t="s">
        <v>119</v>
      </c>
      <c r="D33" s="7"/>
      <c r="F33" s="6" t="s">
        <v>74</v>
      </c>
      <c r="G33" t="s">
        <v>76</v>
      </c>
    </row>
    <row r="34" spans="1:7" x14ac:dyDescent="0.3">
      <c r="A34">
        <v>1</v>
      </c>
      <c r="B34" s="6" t="s">
        <v>120</v>
      </c>
      <c r="C34" s="6" t="s">
        <v>121</v>
      </c>
      <c r="D34" s="7"/>
      <c r="F34" s="6" t="s">
        <v>73</v>
      </c>
      <c r="G34" t="s">
        <v>78</v>
      </c>
    </row>
    <row r="35" spans="1:7" x14ac:dyDescent="0.3">
      <c r="A35">
        <v>1</v>
      </c>
      <c r="B35" s="6" t="s">
        <v>122</v>
      </c>
      <c r="C35" s="6" t="s">
        <v>110</v>
      </c>
      <c r="D35" s="7"/>
      <c r="F35" s="6" t="s">
        <v>74</v>
      </c>
      <c r="G35" t="s">
        <v>76</v>
      </c>
    </row>
    <row r="36" spans="1:7" x14ac:dyDescent="0.3">
      <c r="A36">
        <v>1</v>
      </c>
      <c r="B36" s="6" t="s">
        <v>1198</v>
      </c>
      <c r="C36" s="6" t="s">
        <v>98</v>
      </c>
      <c r="D36" s="7"/>
      <c r="F36" s="6" t="s">
        <v>73</v>
      </c>
      <c r="G36" t="s">
        <v>78</v>
      </c>
    </row>
    <row r="37" spans="1:7" x14ac:dyDescent="0.3">
      <c r="A37">
        <v>1</v>
      </c>
      <c r="B37" s="6" t="s">
        <v>1199</v>
      </c>
      <c r="C37" s="6" t="s">
        <v>123</v>
      </c>
      <c r="D37" s="7"/>
      <c r="F37" s="6" t="s">
        <v>74</v>
      </c>
      <c r="G37" t="s">
        <v>76</v>
      </c>
    </row>
    <row r="38" spans="1:7" x14ac:dyDescent="0.3">
      <c r="A38">
        <v>1</v>
      </c>
      <c r="B38" s="6" t="s">
        <v>124</v>
      </c>
      <c r="C38" s="6" t="s">
        <v>112</v>
      </c>
      <c r="D38" s="7"/>
      <c r="F38" s="6" t="s">
        <v>73</v>
      </c>
      <c r="G38" t="s">
        <v>78</v>
      </c>
    </row>
    <row r="39" spans="1:7" x14ac:dyDescent="0.3">
      <c r="A39">
        <v>1</v>
      </c>
      <c r="B39" s="6" t="s">
        <v>1200</v>
      </c>
      <c r="C39" s="6" t="s">
        <v>1201</v>
      </c>
      <c r="D39" s="7"/>
      <c r="F39" s="6" t="s">
        <v>74</v>
      </c>
      <c r="G39" t="s">
        <v>76</v>
      </c>
    </row>
    <row r="40" spans="1:7" x14ac:dyDescent="0.3">
      <c r="A40">
        <v>1</v>
      </c>
      <c r="B40" s="6" t="s">
        <v>1202</v>
      </c>
      <c r="C40" s="6" t="s">
        <v>125</v>
      </c>
      <c r="D40" s="7"/>
      <c r="F40" s="6" t="s">
        <v>74</v>
      </c>
      <c r="G40" t="s">
        <v>76</v>
      </c>
    </row>
    <row r="41" spans="1:7" x14ac:dyDescent="0.3">
      <c r="A41">
        <v>1</v>
      </c>
      <c r="B41" s="6" t="s">
        <v>1203</v>
      </c>
      <c r="C41" s="6" t="s">
        <v>110</v>
      </c>
      <c r="D41" s="7"/>
      <c r="F41" s="6" t="s">
        <v>73</v>
      </c>
      <c r="G41" t="s">
        <v>78</v>
      </c>
    </row>
    <row r="42" spans="1:7" x14ac:dyDescent="0.3">
      <c r="A42">
        <v>1</v>
      </c>
      <c r="B42" s="6" t="s">
        <v>126</v>
      </c>
      <c r="C42" s="6" t="s">
        <v>1204</v>
      </c>
      <c r="D42" s="7"/>
      <c r="F42" s="6" t="s">
        <v>73</v>
      </c>
      <c r="G42" t="s">
        <v>78</v>
      </c>
    </row>
    <row r="43" spans="1:7" x14ac:dyDescent="0.3">
      <c r="A43">
        <v>1</v>
      </c>
      <c r="B43" s="6" t="s">
        <v>127</v>
      </c>
      <c r="C43" s="6" t="s">
        <v>128</v>
      </c>
      <c r="D43" s="7"/>
      <c r="F43" s="6" t="s">
        <v>74</v>
      </c>
      <c r="G43" t="s">
        <v>76</v>
      </c>
    </row>
    <row r="44" spans="1:7" x14ac:dyDescent="0.3">
      <c r="A44">
        <v>1</v>
      </c>
      <c r="B44" s="6" t="s">
        <v>1205</v>
      </c>
      <c r="C44" s="6" t="s">
        <v>110</v>
      </c>
      <c r="D44" s="7"/>
      <c r="F44" s="6" t="s">
        <v>74</v>
      </c>
      <c r="G44" t="s">
        <v>76</v>
      </c>
    </row>
    <row r="45" spans="1:7" x14ac:dyDescent="0.3">
      <c r="A45">
        <v>1</v>
      </c>
      <c r="B45" s="6" t="s">
        <v>1206</v>
      </c>
      <c r="C45" s="6" t="s">
        <v>129</v>
      </c>
      <c r="D45" s="7"/>
      <c r="F45" s="6" t="s">
        <v>74</v>
      </c>
      <c r="G45" t="s">
        <v>76</v>
      </c>
    </row>
    <row r="46" spans="1:7" x14ac:dyDescent="0.3">
      <c r="A46">
        <v>1</v>
      </c>
      <c r="B46" s="6" t="s">
        <v>130</v>
      </c>
      <c r="C46" s="6" t="s">
        <v>123</v>
      </c>
      <c r="D46" s="7"/>
      <c r="F46" s="6" t="s">
        <v>73</v>
      </c>
      <c r="G46" t="s">
        <v>78</v>
      </c>
    </row>
    <row r="47" spans="1:7" x14ac:dyDescent="0.3">
      <c r="A47">
        <v>1</v>
      </c>
      <c r="B47" s="6" t="s">
        <v>131</v>
      </c>
      <c r="C47" s="6" t="s">
        <v>110</v>
      </c>
      <c r="D47" s="7"/>
      <c r="F47" s="6" t="s">
        <v>74</v>
      </c>
      <c r="G47" t="s">
        <v>76</v>
      </c>
    </row>
    <row r="48" spans="1:7" x14ac:dyDescent="0.3">
      <c r="A48">
        <v>1</v>
      </c>
      <c r="B48" s="6" t="s">
        <v>1207</v>
      </c>
      <c r="C48" s="6" t="s">
        <v>98</v>
      </c>
      <c r="D48" s="7"/>
      <c r="F48" s="6" t="s">
        <v>73</v>
      </c>
      <c r="G48" t="s">
        <v>78</v>
      </c>
    </row>
    <row r="49" spans="1:7" x14ac:dyDescent="0.3">
      <c r="A49">
        <v>1</v>
      </c>
      <c r="B49" s="6" t="s">
        <v>1208</v>
      </c>
      <c r="C49" s="6" t="s">
        <v>132</v>
      </c>
      <c r="D49" s="7"/>
      <c r="F49" s="6" t="s">
        <v>73</v>
      </c>
      <c r="G49" t="s">
        <v>78</v>
      </c>
    </row>
    <row r="50" spans="1:7" x14ac:dyDescent="0.3">
      <c r="A50">
        <v>1</v>
      </c>
      <c r="B50" s="6" t="s">
        <v>1209</v>
      </c>
      <c r="C50" s="6" t="s">
        <v>102</v>
      </c>
      <c r="D50" s="7"/>
      <c r="F50" s="6" t="s">
        <v>74</v>
      </c>
      <c r="G50" t="s">
        <v>76</v>
      </c>
    </row>
    <row r="51" spans="1:7" x14ac:dyDescent="0.3">
      <c r="A51">
        <v>1</v>
      </c>
      <c r="B51" s="6" t="s">
        <v>1210</v>
      </c>
      <c r="C51" s="6" t="s">
        <v>98</v>
      </c>
      <c r="D51" s="7"/>
      <c r="F51" s="6" t="s">
        <v>73</v>
      </c>
      <c r="G51" t="s">
        <v>78</v>
      </c>
    </row>
    <row r="52" spans="1:7" x14ac:dyDescent="0.3">
      <c r="A52">
        <v>1</v>
      </c>
      <c r="B52" s="6" t="s">
        <v>1211</v>
      </c>
      <c r="C52" s="6" t="s">
        <v>133</v>
      </c>
      <c r="D52" s="7"/>
      <c r="F52" s="6" t="s">
        <v>73</v>
      </c>
      <c r="G52" t="s">
        <v>78</v>
      </c>
    </row>
    <row r="53" spans="1:7" x14ac:dyDescent="0.3">
      <c r="A53">
        <v>1</v>
      </c>
      <c r="B53" s="6" t="s">
        <v>1212</v>
      </c>
      <c r="C53" s="6" t="s">
        <v>125</v>
      </c>
      <c r="D53" s="7"/>
      <c r="F53" s="6" t="s">
        <v>74</v>
      </c>
      <c r="G53" t="s">
        <v>76</v>
      </c>
    </row>
    <row r="54" spans="1:7" x14ac:dyDescent="0.3">
      <c r="A54">
        <v>1</v>
      </c>
      <c r="B54" s="6" t="s">
        <v>134</v>
      </c>
      <c r="C54" s="6" t="s">
        <v>135</v>
      </c>
      <c r="D54" s="7"/>
      <c r="F54" s="6" t="s">
        <v>74</v>
      </c>
      <c r="G54" t="s">
        <v>76</v>
      </c>
    </row>
    <row r="55" spans="1:7" x14ac:dyDescent="0.3">
      <c r="A55">
        <v>1</v>
      </c>
      <c r="B55" s="6" t="s">
        <v>136</v>
      </c>
      <c r="C55" s="6" t="s">
        <v>137</v>
      </c>
      <c r="D55" s="7"/>
      <c r="F55" s="6" t="s">
        <v>73</v>
      </c>
      <c r="G55" t="s">
        <v>78</v>
      </c>
    </row>
    <row r="56" spans="1:7" x14ac:dyDescent="0.3">
      <c r="A56">
        <v>1</v>
      </c>
      <c r="B56" s="6" t="s">
        <v>1213</v>
      </c>
      <c r="C56" s="6" t="s">
        <v>138</v>
      </c>
      <c r="D56" s="7"/>
      <c r="F56" s="6" t="s">
        <v>74</v>
      </c>
      <c r="G56" t="s">
        <v>76</v>
      </c>
    </row>
    <row r="57" spans="1:7" x14ac:dyDescent="0.3">
      <c r="A57">
        <v>1</v>
      </c>
      <c r="B57" s="6" t="s">
        <v>1214</v>
      </c>
      <c r="C57" s="6" t="s">
        <v>139</v>
      </c>
      <c r="D57" s="7"/>
      <c r="F57" s="6" t="s">
        <v>74</v>
      </c>
      <c r="G57" t="s">
        <v>76</v>
      </c>
    </row>
    <row r="58" spans="1:7" x14ac:dyDescent="0.3">
      <c r="A58">
        <v>1</v>
      </c>
      <c r="B58" s="6" t="s">
        <v>1215</v>
      </c>
      <c r="C58" s="6" t="s">
        <v>110</v>
      </c>
      <c r="D58" s="7"/>
      <c r="F58" s="6" t="s">
        <v>73</v>
      </c>
      <c r="G58" t="s">
        <v>78</v>
      </c>
    </row>
    <row r="59" spans="1:7" x14ac:dyDescent="0.3">
      <c r="A59">
        <v>1</v>
      </c>
      <c r="B59" s="6" t="s">
        <v>1216</v>
      </c>
      <c r="C59" s="6" t="s">
        <v>140</v>
      </c>
      <c r="D59" s="7"/>
      <c r="F59" s="6" t="s">
        <v>74</v>
      </c>
      <c r="G59" t="s">
        <v>76</v>
      </c>
    </row>
    <row r="60" spans="1:7" x14ac:dyDescent="0.3">
      <c r="A60">
        <v>1</v>
      </c>
      <c r="B60" s="6" t="s">
        <v>1217</v>
      </c>
      <c r="C60" s="6" t="s">
        <v>141</v>
      </c>
      <c r="D60" s="7"/>
      <c r="F60" s="6" t="s">
        <v>74</v>
      </c>
      <c r="G60" t="s">
        <v>76</v>
      </c>
    </row>
    <row r="61" spans="1:7" x14ac:dyDescent="0.3">
      <c r="A61">
        <v>1</v>
      </c>
      <c r="B61" s="6" t="s">
        <v>1218</v>
      </c>
      <c r="C61" s="6" t="s">
        <v>142</v>
      </c>
      <c r="D61" s="7"/>
      <c r="F61" s="6" t="s">
        <v>74</v>
      </c>
      <c r="G61" t="s">
        <v>76</v>
      </c>
    </row>
    <row r="62" spans="1:7" x14ac:dyDescent="0.3">
      <c r="A62">
        <v>1</v>
      </c>
      <c r="B62" s="6" t="s">
        <v>1219</v>
      </c>
      <c r="C62" s="6" t="s">
        <v>143</v>
      </c>
      <c r="D62" s="7"/>
      <c r="F62" s="6" t="s">
        <v>73</v>
      </c>
      <c r="G62" t="s">
        <v>78</v>
      </c>
    </row>
    <row r="63" spans="1:7" x14ac:dyDescent="0.3">
      <c r="A63">
        <v>1</v>
      </c>
      <c r="B63" s="6" t="s">
        <v>1220</v>
      </c>
      <c r="C63" s="6" t="s">
        <v>144</v>
      </c>
      <c r="D63" s="7"/>
      <c r="F63" s="6" t="s">
        <v>74</v>
      </c>
      <c r="G63" t="s">
        <v>76</v>
      </c>
    </row>
    <row r="64" spans="1:7" x14ac:dyDescent="0.3">
      <c r="A64">
        <v>1</v>
      </c>
      <c r="B64" s="6" t="s">
        <v>145</v>
      </c>
      <c r="C64" s="6" t="s">
        <v>123</v>
      </c>
      <c r="D64" s="7"/>
      <c r="F64" s="6" t="s">
        <v>74</v>
      </c>
      <c r="G64" t="s">
        <v>76</v>
      </c>
    </row>
    <row r="65" spans="1:7" x14ac:dyDescent="0.3">
      <c r="A65">
        <v>1</v>
      </c>
      <c r="B65" s="6" t="s">
        <v>1221</v>
      </c>
      <c r="C65" s="6" t="s">
        <v>146</v>
      </c>
      <c r="D65" s="7"/>
      <c r="F65" s="6" t="s">
        <v>73</v>
      </c>
      <c r="G65" t="s">
        <v>78</v>
      </c>
    </row>
    <row r="66" spans="1:7" x14ac:dyDescent="0.3">
      <c r="A66">
        <v>1</v>
      </c>
      <c r="B66" s="6" t="s">
        <v>147</v>
      </c>
      <c r="C66" s="6" t="s">
        <v>148</v>
      </c>
      <c r="D66" s="7"/>
      <c r="F66" s="6" t="s">
        <v>74</v>
      </c>
      <c r="G66" t="s">
        <v>76</v>
      </c>
    </row>
    <row r="67" spans="1:7" x14ac:dyDescent="0.3">
      <c r="A67">
        <v>1</v>
      </c>
      <c r="B67" s="6" t="s">
        <v>1222</v>
      </c>
      <c r="C67" s="6" t="s">
        <v>119</v>
      </c>
      <c r="D67" s="7"/>
      <c r="F67" s="6" t="s">
        <v>73</v>
      </c>
      <c r="G67" t="s">
        <v>78</v>
      </c>
    </row>
    <row r="68" spans="1:7" x14ac:dyDescent="0.3">
      <c r="A68">
        <v>1</v>
      </c>
      <c r="B68" s="6" t="s">
        <v>1223</v>
      </c>
      <c r="C68" s="6" t="s">
        <v>149</v>
      </c>
      <c r="D68" s="7"/>
      <c r="F68" s="6" t="s">
        <v>73</v>
      </c>
      <c r="G68" t="s">
        <v>78</v>
      </c>
    </row>
    <row r="69" spans="1:7" x14ac:dyDescent="0.3">
      <c r="A69">
        <v>1</v>
      </c>
      <c r="B69" s="6" t="s">
        <v>1224</v>
      </c>
      <c r="C69" s="6" t="s">
        <v>1225</v>
      </c>
      <c r="D69" s="7"/>
      <c r="F69" s="6" t="s">
        <v>74</v>
      </c>
      <c r="G69" t="s">
        <v>76</v>
      </c>
    </row>
    <row r="70" spans="1:7" x14ac:dyDescent="0.3">
      <c r="A70">
        <v>1</v>
      </c>
      <c r="B70" s="6" t="s">
        <v>1226</v>
      </c>
      <c r="C70" s="6" t="s">
        <v>150</v>
      </c>
      <c r="D70" s="7"/>
      <c r="F70" s="6" t="s">
        <v>74</v>
      </c>
      <c r="G70" t="s">
        <v>76</v>
      </c>
    </row>
    <row r="71" spans="1:7" x14ac:dyDescent="0.3">
      <c r="A71">
        <v>1</v>
      </c>
      <c r="B71" s="6" t="s">
        <v>1227</v>
      </c>
      <c r="C71" s="6" t="s">
        <v>1228</v>
      </c>
      <c r="D71" s="7"/>
      <c r="F71" s="6" t="s">
        <v>73</v>
      </c>
      <c r="G71" t="s">
        <v>78</v>
      </c>
    </row>
    <row r="72" spans="1:7" x14ac:dyDescent="0.3">
      <c r="A72">
        <v>1</v>
      </c>
      <c r="B72" s="6" t="s">
        <v>151</v>
      </c>
      <c r="C72" s="6" t="s">
        <v>108</v>
      </c>
      <c r="D72" s="7"/>
      <c r="F72" s="6" t="s">
        <v>74</v>
      </c>
      <c r="G72" t="s">
        <v>76</v>
      </c>
    </row>
    <row r="73" spans="1:7" x14ac:dyDescent="0.3">
      <c r="A73">
        <v>1</v>
      </c>
      <c r="B73" s="6" t="s">
        <v>1229</v>
      </c>
      <c r="C73" s="6" t="s">
        <v>138</v>
      </c>
      <c r="D73" s="7"/>
      <c r="F73" s="6" t="s">
        <v>74</v>
      </c>
      <c r="G73" t="s">
        <v>76</v>
      </c>
    </row>
    <row r="74" spans="1:7" x14ac:dyDescent="0.3">
      <c r="A74">
        <v>1</v>
      </c>
      <c r="B74" s="6" t="s">
        <v>1230</v>
      </c>
      <c r="C74" s="6" t="s">
        <v>144</v>
      </c>
      <c r="D74" s="7"/>
      <c r="F74" s="6" t="s">
        <v>73</v>
      </c>
      <c r="G74" t="s">
        <v>78</v>
      </c>
    </row>
    <row r="75" spans="1:7" x14ac:dyDescent="0.3">
      <c r="A75">
        <v>1</v>
      </c>
      <c r="B75" s="6" t="s">
        <v>1231</v>
      </c>
      <c r="C75" s="6" t="s">
        <v>152</v>
      </c>
      <c r="D75" s="7"/>
      <c r="F75" s="6" t="s">
        <v>74</v>
      </c>
      <c r="G75" t="s">
        <v>76</v>
      </c>
    </row>
    <row r="76" spans="1:7" x14ac:dyDescent="0.3">
      <c r="A76">
        <v>1</v>
      </c>
      <c r="B76" s="6" t="s">
        <v>153</v>
      </c>
      <c r="C76" s="6" t="s">
        <v>154</v>
      </c>
      <c r="D76" s="7"/>
      <c r="F76" s="6" t="s">
        <v>73</v>
      </c>
      <c r="G76" t="s">
        <v>78</v>
      </c>
    </row>
    <row r="77" spans="1:7" x14ac:dyDescent="0.3">
      <c r="A77">
        <v>1</v>
      </c>
      <c r="B77" s="6" t="s">
        <v>155</v>
      </c>
      <c r="C77" s="6" t="s">
        <v>156</v>
      </c>
      <c r="D77" s="7"/>
      <c r="F77" s="6" t="s">
        <v>74</v>
      </c>
      <c r="G77" t="s">
        <v>76</v>
      </c>
    </row>
    <row r="78" spans="1:7" x14ac:dyDescent="0.3">
      <c r="A78">
        <v>1</v>
      </c>
      <c r="B78" s="6" t="s">
        <v>1232</v>
      </c>
      <c r="C78" s="6" t="s">
        <v>157</v>
      </c>
      <c r="D78" s="7"/>
      <c r="F78" s="6" t="s">
        <v>73</v>
      </c>
      <c r="G78" t="s">
        <v>78</v>
      </c>
    </row>
    <row r="79" spans="1:7" x14ac:dyDescent="0.3">
      <c r="A79">
        <v>1</v>
      </c>
      <c r="B79" s="6" t="s">
        <v>1233</v>
      </c>
      <c r="C79" s="6" t="s">
        <v>1234</v>
      </c>
      <c r="D79" s="7"/>
      <c r="F79" s="6" t="s">
        <v>73</v>
      </c>
      <c r="G79" t="s">
        <v>78</v>
      </c>
    </row>
    <row r="80" spans="1:7" x14ac:dyDescent="0.3">
      <c r="A80">
        <v>1</v>
      </c>
      <c r="B80" s="6" t="s">
        <v>1235</v>
      </c>
      <c r="C80" s="6" t="s">
        <v>158</v>
      </c>
      <c r="D80" s="7"/>
      <c r="F80" s="6" t="s">
        <v>73</v>
      </c>
      <c r="G80" t="s">
        <v>78</v>
      </c>
    </row>
    <row r="81" spans="1:7" x14ac:dyDescent="0.3">
      <c r="A81">
        <v>1</v>
      </c>
      <c r="B81" s="6" t="s">
        <v>1236</v>
      </c>
      <c r="C81" s="6" t="s">
        <v>1237</v>
      </c>
      <c r="D81" s="7"/>
      <c r="F81" s="6" t="s">
        <v>74</v>
      </c>
      <c r="G81" t="s">
        <v>76</v>
      </c>
    </row>
    <row r="82" spans="1:7" x14ac:dyDescent="0.3">
      <c r="A82">
        <v>1</v>
      </c>
      <c r="B82" s="6" t="s">
        <v>1238</v>
      </c>
      <c r="C82" s="6" t="s">
        <v>159</v>
      </c>
      <c r="D82" s="7"/>
      <c r="F82" s="6" t="s">
        <v>73</v>
      </c>
      <c r="G82" t="s">
        <v>78</v>
      </c>
    </row>
    <row r="83" spans="1:7" x14ac:dyDescent="0.3">
      <c r="A83">
        <v>1</v>
      </c>
      <c r="B83" s="6" t="s">
        <v>1239</v>
      </c>
      <c r="C83" s="6" t="s">
        <v>160</v>
      </c>
      <c r="D83" s="7"/>
      <c r="F83" s="6" t="s">
        <v>73</v>
      </c>
      <c r="G83" t="s">
        <v>78</v>
      </c>
    </row>
    <row r="84" spans="1:7" x14ac:dyDescent="0.3">
      <c r="A84">
        <v>1</v>
      </c>
      <c r="B84" s="6" t="s">
        <v>1240</v>
      </c>
      <c r="C84" s="6" t="s">
        <v>1241</v>
      </c>
      <c r="D84" s="7"/>
      <c r="F84" s="6" t="s">
        <v>74</v>
      </c>
      <c r="G84" t="s">
        <v>76</v>
      </c>
    </row>
    <row r="85" spans="1:7" x14ac:dyDescent="0.3">
      <c r="A85">
        <v>1</v>
      </c>
      <c r="B85" s="6" t="s">
        <v>1242</v>
      </c>
      <c r="C85" s="6" t="s">
        <v>161</v>
      </c>
      <c r="D85" s="7"/>
      <c r="F85" s="6" t="s">
        <v>74</v>
      </c>
      <c r="G85" t="s">
        <v>76</v>
      </c>
    </row>
    <row r="86" spans="1:7" x14ac:dyDescent="0.3">
      <c r="A86">
        <v>1</v>
      </c>
      <c r="B86" s="6" t="s">
        <v>1243</v>
      </c>
      <c r="C86" s="6" t="s">
        <v>162</v>
      </c>
      <c r="D86" s="7"/>
      <c r="F86" s="6" t="s">
        <v>73</v>
      </c>
      <c r="G86" t="s">
        <v>78</v>
      </c>
    </row>
    <row r="87" spans="1:7" x14ac:dyDescent="0.3">
      <c r="A87">
        <v>1</v>
      </c>
      <c r="B87" s="6" t="s">
        <v>1244</v>
      </c>
      <c r="C87" s="6" t="s">
        <v>163</v>
      </c>
      <c r="D87" s="7"/>
      <c r="F87" s="6" t="s">
        <v>73</v>
      </c>
      <c r="G87" t="s">
        <v>78</v>
      </c>
    </row>
    <row r="88" spans="1:7" x14ac:dyDescent="0.3">
      <c r="A88">
        <v>1</v>
      </c>
      <c r="B88" s="6" t="s">
        <v>1245</v>
      </c>
      <c r="C88" s="6" t="s">
        <v>154</v>
      </c>
      <c r="D88" s="7"/>
      <c r="F88" s="6" t="s">
        <v>74</v>
      </c>
      <c r="G88" t="s">
        <v>76</v>
      </c>
    </row>
    <row r="89" spans="1:7" x14ac:dyDescent="0.3">
      <c r="A89">
        <v>1</v>
      </c>
      <c r="B89" s="6" t="s">
        <v>1246</v>
      </c>
      <c r="C89" s="6" t="s">
        <v>164</v>
      </c>
      <c r="D89" s="7"/>
      <c r="F89" s="6" t="s">
        <v>73</v>
      </c>
      <c r="G89" t="s">
        <v>78</v>
      </c>
    </row>
    <row r="90" spans="1:7" x14ac:dyDescent="0.3">
      <c r="A90">
        <v>1</v>
      </c>
      <c r="B90" s="6" t="s">
        <v>1247</v>
      </c>
      <c r="C90" s="6" t="s">
        <v>165</v>
      </c>
      <c r="D90" s="7"/>
      <c r="F90" s="6" t="s">
        <v>74</v>
      </c>
      <c r="G90" t="s">
        <v>76</v>
      </c>
    </row>
    <row r="91" spans="1:7" x14ac:dyDescent="0.3">
      <c r="A91">
        <v>1</v>
      </c>
      <c r="B91" s="6" t="s">
        <v>1248</v>
      </c>
      <c r="C91" s="6" t="s">
        <v>1249</v>
      </c>
      <c r="D91" s="7"/>
      <c r="F91" s="6" t="s">
        <v>73</v>
      </c>
      <c r="G91" t="s">
        <v>78</v>
      </c>
    </row>
    <row r="92" spans="1:7" x14ac:dyDescent="0.3">
      <c r="A92">
        <v>1</v>
      </c>
      <c r="B92" s="6" t="s">
        <v>1250</v>
      </c>
      <c r="C92" s="6" t="s">
        <v>166</v>
      </c>
      <c r="D92" s="7"/>
      <c r="F92" s="6" t="s">
        <v>74</v>
      </c>
      <c r="G92" t="s">
        <v>76</v>
      </c>
    </row>
    <row r="93" spans="1:7" x14ac:dyDescent="0.3">
      <c r="A93">
        <v>1</v>
      </c>
      <c r="B93" s="6" t="s">
        <v>1251</v>
      </c>
      <c r="C93" s="6" t="s">
        <v>167</v>
      </c>
      <c r="D93" s="7"/>
      <c r="F93" s="6" t="s">
        <v>74</v>
      </c>
      <c r="G93" t="s">
        <v>76</v>
      </c>
    </row>
    <row r="94" spans="1:7" x14ac:dyDescent="0.3">
      <c r="A94">
        <v>1</v>
      </c>
      <c r="B94" s="6" t="s">
        <v>1252</v>
      </c>
      <c r="C94" s="6" t="s">
        <v>168</v>
      </c>
      <c r="D94" s="7"/>
      <c r="F94" s="6" t="s">
        <v>74</v>
      </c>
      <c r="G94" t="s">
        <v>76</v>
      </c>
    </row>
    <row r="95" spans="1:7" x14ac:dyDescent="0.3">
      <c r="A95">
        <v>1</v>
      </c>
      <c r="B95" s="6" t="s">
        <v>1253</v>
      </c>
      <c r="C95" s="6" t="s">
        <v>100</v>
      </c>
      <c r="D95" s="7"/>
      <c r="F95" s="6" t="s">
        <v>73</v>
      </c>
      <c r="G95" t="s">
        <v>78</v>
      </c>
    </row>
    <row r="96" spans="1:7" x14ac:dyDescent="0.3">
      <c r="A96">
        <v>1</v>
      </c>
      <c r="B96" s="6" t="s">
        <v>1254</v>
      </c>
      <c r="C96" s="6" t="s">
        <v>169</v>
      </c>
      <c r="D96" s="7"/>
      <c r="F96" s="6" t="s">
        <v>74</v>
      </c>
      <c r="G96" t="s">
        <v>76</v>
      </c>
    </row>
    <row r="97" spans="1:7" x14ac:dyDescent="0.3">
      <c r="A97">
        <v>1</v>
      </c>
      <c r="B97" s="6" t="s">
        <v>1255</v>
      </c>
      <c r="C97" s="6" t="s">
        <v>170</v>
      </c>
      <c r="D97" s="7"/>
      <c r="F97" s="6" t="s">
        <v>74</v>
      </c>
      <c r="G97" t="s">
        <v>76</v>
      </c>
    </row>
    <row r="98" spans="1:7" x14ac:dyDescent="0.3">
      <c r="A98">
        <v>1</v>
      </c>
      <c r="B98" s="6" t="s">
        <v>1256</v>
      </c>
      <c r="C98" s="6" t="s">
        <v>171</v>
      </c>
      <c r="D98" s="7"/>
      <c r="F98" s="6" t="s">
        <v>74</v>
      </c>
      <c r="G98" t="s">
        <v>76</v>
      </c>
    </row>
    <row r="99" spans="1:7" x14ac:dyDescent="0.3">
      <c r="A99">
        <v>1</v>
      </c>
      <c r="B99" s="6" t="s">
        <v>1257</v>
      </c>
      <c r="C99" s="6" t="s">
        <v>117</v>
      </c>
      <c r="D99" s="7"/>
      <c r="F99" s="6" t="s">
        <v>74</v>
      </c>
      <c r="G99" t="s">
        <v>76</v>
      </c>
    </row>
    <row r="100" spans="1:7" x14ac:dyDescent="0.3">
      <c r="A100">
        <v>1</v>
      </c>
      <c r="B100" s="6" t="s">
        <v>1258</v>
      </c>
      <c r="C100" s="6" t="s">
        <v>104</v>
      </c>
      <c r="D100" s="7"/>
      <c r="F100" s="6" t="s">
        <v>73</v>
      </c>
      <c r="G100" t="s">
        <v>78</v>
      </c>
    </row>
    <row r="101" spans="1:7" x14ac:dyDescent="0.3">
      <c r="A101">
        <v>1</v>
      </c>
      <c r="B101" s="6" t="s">
        <v>172</v>
      </c>
      <c r="C101" s="6" t="s">
        <v>171</v>
      </c>
      <c r="D101" s="7"/>
      <c r="F101" s="6" t="s">
        <v>73</v>
      </c>
      <c r="G101" t="s">
        <v>78</v>
      </c>
    </row>
    <row r="102" spans="1:7" x14ac:dyDescent="0.3">
      <c r="A102">
        <v>1</v>
      </c>
      <c r="B102" s="6" t="s">
        <v>1259</v>
      </c>
      <c r="C102" s="6" t="s">
        <v>173</v>
      </c>
      <c r="D102" s="7"/>
      <c r="F102" s="6" t="s">
        <v>74</v>
      </c>
      <c r="G102" t="s">
        <v>76</v>
      </c>
    </row>
    <row r="103" spans="1:7" x14ac:dyDescent="0.3">
      <c r="A103">
        <v>1</v>
      </c>
      <c r="B103" s="6" t="s">
        <v>1260</v>
      </c>
      <c r="C103" s="6" t="s">
        <v>174</v>
      </c>
      <c r="D103" s="7"/>
      <c r="F103" s="6" t="s">
        <v>73</v>
      </c>
      <c r="G103" t="s">
        <v>78</v>
      </c>
    </row>
    <row r="104" spans="1:7" x14ac:dyDescent="0.3">
      <c r="A104">
        <v>1</v>
      </c>
      <c r="B104" s="6" t="s">
        <v>1261</v>
      </c>
      <c r="C104" s="6" t="s">
        <v>175</v>
      </c>
      <c r="D104" s="7"/>
      <c r="F104" s="6" t="s">
        <v>74</v>
      </c>
      <c r="G104" t="s">
        <v>76</v>
      </c>
    </row>
    <row r="105" spans="1:7" x14ac:dyDescent="0.3">
      <c r="A105">
        <v>1</v>
      </c>
      <c r="B105" s="6" t="s">
        <v>1262</v>
      </c>
      <c r="C105" s="6" t="s">
        <v>1263</v>
      </c>
      <c r="D105" s="7"/>
      <c r="F105" s="6" t="s">
        <v>74</v>
      </c>
      <c r="G105" t="s">
        <v>76</v>
      </c>
    </row>
    <row r="106" spans="1:7" x14ac:dyDescent="0.3">
      <c r="A106">
        <v>1</v>
      </c>
      <c r="B106" s="6" t="s">
        <v>1264</v>
      </c>
      <c r="C106" s="6" t="s">
        <v>176</v>
      </c>
      <c r="D106" s="7"/>
      <c r="F106" s="6" t="s">
        <v>73</v>
      </c>
      <c r="G106" t="s">
        <v>78</v>
      </c>
    </row>
    <row r="107" spans="1:7" x14ac:dyDescent="0.3">
      <c r="A107">
        <v>1</v>
      </c>
      <c r="B107" s="6" t="s">
        <v>1265</v>
      </c>
      <c r="C107" s="6" t="s">
        <v>177</v>
      </c>
      <c r="D107" s="7"/>
      <c r="F107" s="6" t="s">
        <v>73</v>
      </c>
      <c r="G107" t="s">
        <v>78</v>
      </c>
    </row>
    <row r="108" spans="1:7" x14ac:dyDescent="0.3">
      <c r="A108">
        <v>1</v>
      </c>
      <c r="B108" s="6" t="s">
        <v>153</v>
      </c>
      <c r="C108" s="6" t="s">
        <v>1266</v>
      </c>
      <c r="D108" s="7"/>
      <c r="F108" s="6" t="s">
        <v>73</v>
      </c>
      <c r="G108" t="s">
        <v>78</v>
      </c>
    </row>
    <row r="109" spans="1:7" x14ac:dyDescent="0.3">
      <c r="A109">
        <v>1</v>
      </c>
      <c r="B109" s="6" t="s">
        <v>1267</v>
      </c>
      <c r="C109" s="6" t="s">
        <v>1268</v>
      </c>
      <c r="D109" s="7"/>
      <c r="F109" s="6" t="s">
        <v>73</v>
      </c>
      <c r="G109" t="s">
        <v>78</v>
      </c>
    </row>
    <row r="110" spans="1:7" x14ac:dyDescent="0.3">
      <c r="A110">
        <v>1</v>
      </c>
      <c r="B110" s="6" t="s">
        <v>178</v>
      </c>
      <c r="C110" s="6" t="s">
        <v>179</v>
      </c>
      <c r="D110" s="7"/>
      <c r="F110" s="6" t="s">
        <v>74</v>
      </c>
      <c r="G110" t="s">
        <v>76</v>
      </c>
    </row>
    <row r="111" spans="1:7" x14ac:dyDescent="0.3">
      <c r="A111">
        <v>1</v>
      </c>
      <c r="B111" s="6" t="s">
        <v>180</v>
      </c>
      <c r="C111" s="6" t="s">
        <v>179</v>
      </c>
      <c r="D111" s="7"/>
      <c r="F111" s="6" t="s">
        <v>74</v>
      </c>
      <c r="G111" t="s">
        <v>76</v>
      </c>
    </row>
    <row r="112" spans="1:7" x14ac:dyDescent="0.3">
      <c r="A112">
        <v>1</v>
      </c>
      <c r="B112" s="6" t="s">
        <v>181</v>
      </c>
      <c r="C112" s="6" t="s">
        <v>146</v>
      </c>
      <c r="D112" s="7"/>
      <c r="F112" s="6" t="s">
        <v>74</v>
      </c>
      <c r="G112" t="s">
        <v>76</v>
      </c>
    </row>
    <row r="113" spans="1:7" x14ac:dyDescent="0.3">
      <c r="A113">
        <v>1</v>
      </c>
      <c r="B113" s="6" t="s">
        <v>1269</v>
      </c>
      <c r="C113" s="6" t="s">
        <v>182</v>
      </c>
      <c r="D113" s="7"/>
      <c r="F113" s="6" t="s">
        <v>73</v>
      </c>
      <c r="G113" t="s">
        <v>78</v>
      </c>
    </row>
    <row r="114" spans="1:7" x14ac:dyDescent="0.3">
      <c r="A114">
        <v>1</v>
      </c>
      <c r="B114" s="6" t="s">
        <v>183</v>
      </c>
      <c r="C114" s="6" t="s">
        <v>182</v>
      </c>
      <c r="D114" s="7"/>
      <c r="F114" s="6" t="s">
        <v>73</v>
      </c>
      <c r="G114" t="s">
        <v>78</v>
      </c>
    </row>
    <row r="115" spans="1:7" x14ac:dyDescent="0.3">
      <c r="A115">
        <v>1</v>
      </c>
      <c r="B115" s="6" t="s">
        <v>184</v>
      </c>
      <c r="C115" s="6" t="s">
        <v>142</v>
      </c>
      <c r="D115" s="7"/>
      <c r="F115" s="6" t="s">
        <v>74</v>
      </c>
      <c r="G115" t="s">
        <v>76</v>
      </c>
    </row>
    <row r="116" spans="1:7" x14ac:dyDescent="0.3">
      <c r="A116">
        <v>1</v>
      </c>
      <c r="B116" s="6" t="s">
        <v>1270</v>
      </c>
      <c r="C116" s="6" t="s">
        <v>185</v>
      </c>
      <c r="D116" s="7"/>
      <c r="F116" s="6" t="s">
        <v>73</v>
      </c>
      <c r="G116" t="s">
        <v>78</v>
      </c>
    </row>
    <row r="117" spans="1:7" x14ac:dyDescent="0.3">
      <c r="A117">
        <v>1</v>
      </c>
      <c r="B117" s="6" t="s">
        <v>1271</v>
      </c>
      <c r="C117" s="6" t="s">
        <v>186</v>
      </c>
      <c r="D117" s="7"/>
      <c r="F117" s="6" t="s">
        <v>74</v>
      </c>
      <c r="G117" t="s">
        <v>76</v>
      </c>
    </row>
    <row r="118" spans="1:7" x14ac:dyDescent="0.3">
      <c r="A118">
        <v>1</v>
      </c>
      <c r="B118" s="6" t="s">
        <v>1272</v>
      </c>
      <c r="C118" s="6" t="s">
        <v>187</v>
      </c>
      <c r="D118" s="7"/>
      <c r="F118" s="6" t="s">
        <v>74</v>
      </c>
      <c r="G118" t="s">
        <v>76</v>
      </c>
    </row>
    <row r="119" spans="1:7" x14ac:dyDescent="0.3">
      <c r="A119">
        <v>1</v>
      </c>
      <c r="B119" s="6" t="s">
        <v>188</v>
      </c>
      <c r="C119" s="6" t="s">
        <v>189</v>
      </c>
      <c r="D119" s="7"/>
      <c r="F119" s="6" t="s">
        <v>74</v>
      </c>
      <c r="G119" t="s">
        <v>76</v>
      </c>
    </row>
    <row r="120" spans="1:7" x14ac:dyDescent="0.3">
      <c r="A120">
        <v>1</v>
      </c>
      <c r="B120" s="6" t="s">
        <v>1273</v>
      </c>
      <c r="C120" s="6" t="s">
        <v>175</v>
      </c>
      <c r="D120" s="7"/>
      <c r="F120" s="6" t="s">
        <v>73</v>
      </c>
      <c r="G120" t="s">
        <v>78</v>
      </c>
    </row>
    <row r="121" spans="1:7" x14ac:dyDescent="0.3">
      <c r="A121">
        <v>1</v>
      </c>
      <c r="B121" s="6" t="s">
        <v>1274</v>
      </c>
      <c r="C121" s="6" t="s">
        <v>1275</v>
      </c>
      <c r="D121" s="7"/>
      <c r="F121" s="6" t="s">
        <v>74</v>
      </c>
      <c r="G121" t="s">
        <v>76</v>
      </c>
    </row>
    <row r="122" spans="1:7" x14ac:dyDescent="0.3">
      <c r="A122">
        <v>1</v>
      </c>
      <c r="B122" s="6" t="s">
        <v>1276</v>
      </c>
      <c r="C122" s="6" t="s">
        <v>190</v>
      </c>
      <c r="D122" s="7"/>
      <c r="F122" s="6" t="s">
        <v>73</v>
      </c>
      <c r="G122" t="s">
        <v>78</v>
      </c>
    </row>
    <row r="123" spans="1:7" x14ac:dyDescent="0.3">
      <c r="A123">
        <v>1</v>
      </c>
      <c r="B123" s="6" t="s">
        <v>169</v>
      </c>
      <c r="C123" s="6" t="s">
        <v>1277</v>
      </c>
      <c r="D123" s="7"/>
      <c r="F123" s="6" t="s">
        <v>74</v>
      </c>
      <c r="G123" t="s">
        <v>76</v>
      </c>
    </row>
    <row r="124" spans="1:7" x14ac:dyDescent="0.3">
      <c r="A124">
        <v>1</v>
      </c>
      <c r="B124" s="6" t="s">
        <v>191</v>
      </c>
      <c r="C124" s="6" t="s">
        <v>192</v>
      </c>
      <c r="D124" s="7"/>
      <c r="F124" s="6" t="s">
        <v>74</v>
      </c>
      <c r="G124" t="s">
        <v>76</v>
      </c>
    </row>
    <row r="125" spans="1:7" x14ac:dyDescent="0.3">
      <c r="A125">
        <v>1</v>
      </c>
      <c r="B125" s="6" t="s">
        <v>1278</v>
      </c>
      <c r="C125" s="6" t="s">
        <v>1279</v>
      </c>
      <c r="D125" s="7"/>
      <c r="F125" s="6" t="s">
        <v>73</v>
      </c>
      <c r="G125" t="s">
        <v>78</v>
      </c>
    </row>
    <row r="126" spans="1:7" x14ac:dyDescent="0.3">
      <c r="A126">
        <v>1</v>
      </c>
      <c r="B126" s="6" t="s">
        <v>136</v>
      </c>
      <c r="C126" s="6" t="s">
        <v>171</v>
      </c>
      <c r="D126" s="7"/>
      <c r="F126" s="6" t="s">
        <v>73</v>
      </c>
      <c r="G126" t="s">
        <v>78</v>
      </c>
    </row>
    <row r="127" spans="1:7" x14ac:dyDescent="0.3">
      <c r="A127">
        <v>1</v>
      </c>
      <c r="B127" s="6" t="s">
        <v>1280</v>
      </c>
      <c r="C127" s="6" t="s">
        <v>193</v>
      </c>
      <c r="D127" s="7"/>
      <c r="F127" s="6" t="s">
        <v>74</v>
      </c>
      <c r="G127" t="s">
        <v>76</v>
      </c>
    </row>
    <row r="128" spans="1:7" x14ac:dyDescent="0.3">
      <c r="A128">
        <v>1</v>
      </c>
      <c r="B128" s="6" t="s">
        <v>1281</v>
      </c>
      <c r="C128" s="6" t="s">
        <v>194</v>
      </c>
      <c r="D128" s="7"/>
      <c r="F128" s="6" t="s">
        <v>73</v>
      </c>
      <c r="G128" t="s">
        <v>78</v>
      </c>
    </row>
    <row r="129" spans="1:7" x14ac:dyDescent="0.3">
      <c r="A129">
        <v>1</v>
      </c>
      <c r="B129" s="6" t="s">
        <v>1282</v>
      </c>
      <c r="C129" s="6" t="s">
        <v>98</v>
      </c>
      <c r="D129" s="7"/>
      <c r="F129" s="6" t="s">
        <v>73</v>
      </c>
      <c r="G129" t="s">
        <v>78</v>
      </c>
    </row>
    <row r="130" spans="1:7" x14ac:dyDescent="0.3">
      <c r="A130">
        <v>1</v>
      </c>
      <c r="B130" s="6" t="s">
        <v>195</v>
      </c>
      <c r="C130" s="6" t="s">
        <v>196</v>
      </c>
      <c r="D130" s="7"/>
      <c r="F130" s="6" t="s">
        <v>74</v>
      </c>
      <c r="G130" t="s">
        <v>76</v>
      </c>
    </row>
    <row r="131" spans="1:7" x14ac:dyDescent="0.3">
      <c r="A131">
        <v>1</v>
      </c>
      <c r="B131" s="6" t="s">
        <v>197</v>
      </c>
      <c r="C131" s="6" t="s">
        <v>102</v>
      </c>
      <c r="D131" s="7"/>
      <c r="F131" s="6" t="s">
        <v>74</v>
      </c>
      <c r="G131" t="s">
        <v>76</v>
      </c>
    </row>
    <row r="132" spans="1:7" x14ac:dyDescent="0.3">
      <c r="A132">
        <v>1</v>
      </c>
      <c r="B132" s="6" t="s">
        <v>198</v>
      </c>
      <c r="C132" s="6" t="s">
        <v>199</v>
      </c>
      <c r="D132" s="7"/>
      <c r="F132" s="6" t="s">
        <v>73</v>
      </c>
      <c r="G132" t="s">
        <v>78</v>
      </c>
    </row>
    <row r="133" spans="1:7" x14ac:dyDescent="0.3">
      <c r="A133">
        <v>1</v>
      </c>
      <c r="B133" s="6" t="s">
        <v>200</v>
      </c>
      <c r="C133" s="6" t="s">
        <v>201</v>
      </c>
      <c r="D133" s="7"/>
      <c r="F133" s="6" t="s">
        <v>73</v>
      </c>
      <c r="G133" t="s">
        <v>78</v>
      </c>
    </row>
    <row r="134" spans="1:7" x14ac:dyDescent="0.3">
      <c r="A134">
        <v>1</v>
      </c>
      <c r="B134" s="6" t="s">
        <v>1283</v>
      </c>
      <c r="C134" s="6" t="s">
        <v>202</v>
      </c>
      <c r="D134" s="7"/>
      <c r="F134" s="6" t="s">
        <v>73</v>
      </c>
      <c r="G134" t="s">
        <v>78</v>
      </c>
    </row>
    <row r="135" spans="1:7" x14ac:dyDescent="0.3">
      <c r="A135">
        <v>1</v>
      </c>
      <c r="B135" s="6" t="s">
        <v>203</v>
      </c>
      <c r="C135" s="6" t="s">
        <v>204</v>
      </c>
      <c r="D135" s="7"/>
      <c r="F135" s="6" t="s">
        <v>74</v>
      </c>
      <c r="G135" t="s">
        <v>76</v>
      </c>
    </row>
    <row r="136" spans="1:7" x14ac:dyDescent="0.3">
      <c r="A136">
        <v>1</v>
      </c>
      <c r="B136" s="6" t="s">
        <v>1284</v>
      </c>
      <c r="C136" s="6" t="s">
        <v>205</v>
      </c>
      <c r="D136" s="7"/>
      <c r="F136" s="6" t="s">
        <v>74</v>
      </c>
      <c r="G136" t="s">
        <v>76</v>
      </c>
    </row>
    <row r="137" spans="1:7" x14ac:dyDescent="0.3">
      <c r="A137">
        <v>1</v>
      </c>
      <c r="B137" s="6" t="s">
        <v>198</v>
      </c>
      <c r="C137" s="6" t="s">
        <v>205</v>
      </c>
      <c r="D137" s="7"/>
      <c r="F137" s="6" t="s">
        <v>73</v>
      </c>
      <c r="G137" t="s">
        <v>78</v>
      </c>
    </row>
    <row r="138" spans="1:7" x14ac:dyDescent="0.3">
      <c r="A138">
        <v>1</v>
      </c>
      <c r="B138" s="6" t="s">
        <v>1285</v>
      </c>
      <c r="C138" s="6" t="s">
        <v>206</v>
      </c>
      <c r="D138" s="7"/>
      <c r="F138" s="6" t="s">
        <v>73</v>
      </c>
      <c r="G138" t="s">
        <v>78</v>
      </c>
    </row>
    <row r="139" spans="1:7" x14ac:dyDescent="0.3">
      <c r="A139">
        <v>1</v>
      </c>
      <c r="B139" s="6" t="s">
        <v>207</v>
      </c>
      <c r="C139" s="6" t="s">
        <v>208</v>
      </c>
      <c r="D139" s="7"/>
      <c r="F139" s="6" t="s">
        <v>74</v>
      </c>
      <c r="G139" t="s">
        <v>76</v>
      </c>
    </row>
    <row r="140" spans="1:7" x14ac:dyDescent="0.3">
      <c r="A140">
        <v>1</v>
      </c>
      <c r="B140" s="6" t="s">
        <v>1286</v>
      </c>
      <c r="C140" s="6" t="s">
        <v>156</v>
      </c>
      <c r="D140" s="7"/>
      <c r="F140" s="6" t="s">
        <v>74</v>
      </c>
      <c r="G140" t="s">
        <v>76</v>
      </c>
    </row>
    <row r="141" spans="1:7" x14ac:dyDescent="0.3">
      <c r="A141">
        <v>1</v>
      </c>
      <c r="B141" s="6" t="s">
        <v>1287</v>
      </c>
      <c r="C141" s="6" t="s">
        <v>205</v>
      </c>
      <c r="D141" s="7"/>
      <c r="F141" s="6" t="s">
        <v>74</v>
      </c>
      <c r="G141" t="s">
        <v>76</v>
      </c>
    </row>
    <row r="142" spans="1:7" x14ac:dyDescent="0.3">
      <c r="A142">
        <v>1</v>
      </c>
      <c r="B142" s="6" t="s">
        <v>209</v>
      </c>
      <c r="C142" s="6" t="s">
        <v>167</v>
      </c>
      <c r="D142" s="7"/>
      <c r="F142" s="6" t="s">
        <v>74</v>
      </c>
      <c r="G142" t="s">
        <v>76</v>
      </c>
    </row>
    <row r="143" spans="1:7" x14ac:dyDescent="0.3">
      <c r="A143">
        <v>1</v>
      </c>
      <c r="B143" s="6" t="s">
        <v>1288</v>
      </c>
      <c r="C143" s="6" t="s">
        <v>167</v>
      </c>
      <c r="D143" s="7"/>
      <c r="F143" s="6" t="s">
        <v>74</v>
      </c>
      <c r="G143" t="s">
        <v>76</v>
      </c>
    </row>
    <row r="144" spans="1:7" x14ac:dyDescent="0.3">
      <c r="A144">
        <v>1</v>
      </c>
      <c r="B144" s="6" t="s">
        <v>210</v>
      </c>
      <c r="C144" s="6" t="s">
        <v>211</v>
      </c>
      <c r="D144" s="7"/>
      <c r="F144" s="6" t="s">
        <v>73</v>
      </c>
      <c r="G144" t="s">
        <v>78</v>
      </c>
    </row>
    <row r="145" spans="1:7" x14ac:dyDescent="0.3">
      <c r="A145">
        <v>1</v>
      </c>
      <c r="B145" s="6" t="s">
        <v>212</v>
      </c>
      <c r="C145" s="6" t="s">
        <v>213</v>
      </c>
      <c r="D145" s="7"/>
      <c r="F145" s="6" t="s">
        <v>74</v>
      </c>
      <c r="G145" t="s">
        <v>76</v>
      </c>
    </row>
    <row r="146" spans="1:7" x14ac:dyDescent="0.3">
      <c r="A146">
        <v>1</v>
      </c>
      <c r="B146" s="6" t="s">
        <v>1289</v>
      </c>
      <c r="C146" s="6" t="s">
        <v>204</v>
      </c>
      <c r="D146" s="7"/>
      <c r="F146" s="6" t="s">
        <v>73</v>
      </c>
      <c r="G146" t="s">
        <v>78</v>
      </c>
    </row>
    <row r="147" spans="1:7" x14ac:dyDescent="0.3">
      <c r="A147">
        <v>1</v>
      </c>
      <c r="B147" s="6" t="s">
        <v>1290</v>
      </c>
      <c r="C147" s="6" t="s">
        <v>205</v>
      </c>
      <c r="D147" s="7"/>
      <c r="F147" s="6" t="s">
        <v>73</v>
      </c>
      <c r="G147" t="s">
        <v>78</v>
      </c>
    </row>
    <row r="148" spans="1:7" x14ac:dyDescent="0.3">
      <c r="A148">
        <v>1</v>
      </c>
      <c r="B148" s="6" t="s">
        <v>1291</v>
      </c>
      <c r="C148" s="6" t="s">
        <v>214</v>
      </c>
      <c r="D148" s="7"/>
      <c r="F148" s="6" t="s">
        <v>73</v>
      </c>
      <c r="G148" t="s">
        <v>78</v>
      </c>
    </row>
    <row r="149" spans="1:7" x14ac:dyDescent="0.3">
      <c r="A149">
        <v>1</v>
      </c>
      <c r="B149" s="6" t="s">
        <v>215</v>
      </c>
      <c r="C149" s="6" t="s">
        <v>216</v>
      </c>
      <c r="D149" s="7"/>
      <c r="F149" s="6" t="s">
        <v>74</v>
      </c>
      <c r="G149" t="s">
        <v>76</v>
      </c>
    </row>
    <row r="150" spans="1:7" x14ac:dyDescent="0.3">
      <c r="A150">
        <v>1</v>
      </c>
      <c r="B150" s="6" t="s">
        <v>1292</v>
      </c>
      <c r="C150" s="6" t="s">
        <v>1293</v>
      </c>
      <c r="D150" s="7"/>
      <c r="F150" s="6" t="s">
        <v>74</v>
      </c>
      <c r="G150" t="s">
        <v>76</v>
      </c>
    </row>
    <row r="151" spans="1:7" x14ac:dyDescent="0.3">
      <c r="A151">
        <v>1</v>
      </c>
      <c r="B151" s="6" t="s">
        <v>169</v>
      </c>
      <c r="C151" s="6" t="s">
        <v>217</v>
      </c>
      <c r="D151" s="7"/>
      <c r="F151" s="6" t="s">
        <v>74</v>
      </c>
      <c r="G151" t="s">
        <v>76</v>
      </c>
    </row>
    <row r="152" spans="1:7" x14ac:dyDescent="0.3">
      <c r="A152">
        <v>1</v>
      </c>
      <c r="B152" s="6" t="s">
        <v>1294</v>
      </c>
      <c r="C152" s="6" t="s">
        <v>218</v>
      </c>
      <c r="D152" s="7"/>
      <c r="F152" s="6" t="s">
        <v>73</v>
      </c>
      <c r="G152" t="s">
        <v>78</v>
      </c>
    </row>
    <row r="153" spans="1:7" x14ac:dyDescent="0.3">
      <c r="A153">
        <v>1</v>
      </c>
      <c r="B153" s="6" t="s">
        <v>1295</v>
      </c>
      <c r="C153" s="6" t="s">
        <v>219</v>
      </c>
      <c r="D153" s="7"/>
      <c r="F153" s="6" t="s">
        <v>73</v>
      </c>
      <c r="G153" t="s">
        <v>78</v>
      </c>
    </row>
    <row r="154" spans="1:7" x14ac:dyDescent="0.3">
      <c r="A154">
        <v>1</v>
      </c>
      <c r="B154" s="6" t="s">
        <v>220</v>
      </c>
      <c r="C154" s="6" t="s">
        <v>123</v>
      </c>
      <c r="D154" s="7"/>
      <c r="F154" s="6" t="s">
        <v>73</v>
      </c>
      <c r="G154" t="s">
        <v>78</v>
      </c>
    </row>
    <row r="155" spans="1:7" x14ac:dyDescent="0.3">
      <c r="A155">
        <v>1</v>
      </c>
      <c r="B155" s="6" t="s">
        <v>1296</v>
      </c>
      <c r="C155" s="6" t="s">
        <v>221</v>
      </c>
      <c r="D155" s="7"/>
      <c r="F155" s="6" t="s">
        <v>74</v>
      </c>
      <c r="G155" t="s">
        <v>76</v>
      </c>
    </row>
    <row r="156" spans="1:7" x14ac:dyDescent="0.3">
      <c r="A156">
        <v>1</v>
      </c>
      <c r="B156" s="6" t="s">
        <v>1297</v>
      </c>
      <c r="C156" s="6" t="s">
        <v>150</v>
      </c>
      <c r="D156" s="7"/>
      <c r="F156" s="6" t="s">
        <v>73</v>
      </c>
      <c r="G156" t="s">
        <v>78</v>
      </c>
    </row>
    <row r="157" spans="1:7" x14ac:dyDescent="0.3">
      <c r="A157">
        <v>1</v>
      </c>
      <c r="B157" s="6" t="s">
        <v>1298</v>
      </c>
      <c r="C157" s="6" t="s">
        <v>222</v>
      </c>
      <c r="D157" s="7"/>
      <c r="F157" s="6" t="s">
        <v>74</v>
      </c>
      <c r="G157" t="s">
        <v>76</v>
      </c>
    </row>
    <row r="158" spans="1:7" x14ac:dyDescent="0.3">
      <c r="A158">
        <v>1</v>
      </c>
      <c r="B158" s="6" t="s">
        <v>1299</v>
      </c>
      <c r="C158" s="6" t="s">
        <v>159</v>
      </c>
      <c r="D158" s="7"/>
      <c r="F158" s="6" t="s">
        <v>73</v>
      </c>
      <c r="G158" t="s">
        <v>78</v>
      </c>
    </row>
    <row r="159" spans="1:7" x14ac:dyDescent="0.3">
      <c r="A159">
        <v>1</v>
      </c>
      <c r="B159" s="6" t="s">
        <v>223</v>
      </c>
      <c r="C159" s="6" t="s">
        <v>117</v>
      </c>
      <c r="D159" s="7"/>
      <c r="F159" s="6" t="s">
        <v>73</v>
      </c>
      <c r="G159" t="s">
        <v>78</v>
      </c>
    </row>
    <row r="160" spans="1:7" x14ac:dyDescent="0.3">
      <c r="A160">
        <v>1</v>
      </c>
      <c r="B160" s="6" t="s">
        <v>1300</v>
      </c>
      <c r="C160" s="6" t="s">
        <v>224</v>
      </c>
      <c r="D160" s="7"/>
      <c r="F160" s="6" t="s">
        <v>73</v>
      </c>
      <c r="G160" t="s">
        <v>78</v>
      </c>
    </row>
    <row r="161" spans="1:7" x14ac:dyDescent="0.3">
      <c r="A161">
        <v>1</v>
      </c>
      <c r="B161" s="6" t="s">
        <v>1301</v>
      </c>
      <c r="C161" s="6" t="s">
        <v>102</v>
      </c>
      <c r="D161" s="7"/>
      <c r="F161" s="6" t="s">
        <v>73</v>
      </c>
      <c r="G161" t="s">
        <v>78</v>
      </c>
    </row>
    <row r="162" spans="1:7" x14ac:dyDescent="0.3">
      <c r="A162">
        <v>1</v>
      </c>
      <c r="B162" s="6" t="s">
        <v>225</v>
      </c>
      <c r="C162" s="6" t="s">
        <v>102</v>
      </c>
      <c r="D162" s="7"/>
      <c r="F162" s="6" t="s">
        <v>74</v>
      </c>
      <c r="G162" t="s">
        <v>76</v>
      </c>
    </row>
    <row r="163" spans="1:7" x14ac:dyDescent="0.3">
      <c r="A163">
        <v>1</v>
      </c>
      <c r="B163" s="6" t="s">
        <v>1302</v>
      </c>
      <c r="C163" s="6" t="s">
        <v>106</v>
      </c>
      <c r="D163" s="7"/>
      <c r="F163" s="6" t="s">
        <v>73</v>
      </c>
      <c r="G163" t="s">
        <v>78</v>
      </c>
    </row>
    <row r="164" spans="1:7" x14ac:dyDescent="0.3">
      <c r="A164">
        <v>1</v>
      </c>
      <c r="B164" s="6" t="s">
        <v>226</v>
      </c>
      <c r="C164" s="6" t="s">
        <v>227</v>
      </c>
      <c r="D164" s="7"/>
      <c r="F164" s="6" t="s">
        <v>74</v>
      </c>
      <c r="G164" t="s">
        <v>76</v>
      </c>
    </row>
    <row r="165" spans="1:7" x14ac:dyDescent="0.3">
      <c r="A165">
        <v>1</v>
      </c>
      <c r="B165" s="6" t="s">
        <v>220</v>
      </c>
      <c r="C165" s="6" t="s">
        <v>228</v>
      </c>
      <c r="D165" s="7"/>
      <c r="F165" s="6" t="s">
        <v>73</v>
      </c>
      <c r="G165" t="s">
        <v>78</v>
      </c>
    </row>
    <row r="166" spans="1:7" x14ac:dyDescent="0.3">
      <c r="A166">
        <v>1</v>
      </c>
      <c r="B166" s="6" t="s">
        <v>1303</v>
      </c>
      <c r="C166" s="6" t="s">
        <v>228</v>
      </c>
      <c r="D166" s="7"/>
      <c r="F166" s="6" t="s">
        <v>74</v>
      </c>
      <c r="G166" t="s">
        <v>76</v>
      </c>
    </row>
    <row r="167" spans="1:7" x14ac:dyDescent="0.3">
      <c r="A167">
        <v>1</v>
      </c>
      <c r="B167" s="6" t="s">
        <v>1304</v>
      </c>
      <c r="C167" s="6" t="s">
        <v>229</v>
      </c>
      <c r="D167" s="7"/>
      <c r="F167" s="6" t="s">
        <v>74</v>
      </c>
      <c r="G167" t="s">
        <v>76</v>
      </c>
    </row>
    <row r="168" spans="1:7" x14ac:dyDescent="0.3">
      <c r="A168">
        <v>1</v>
      </c>
      <c r="B168" s="6" t="s">
        <v>1305</v>
      </c>
      <c r="C168" s="6" t="s">
        <v>179</v>
      </c>
      <c r="D168" s="7"/>
      <c r="F168" s="6" t="s">
        <v>74</v>
      </c>
      <c r="G168" t="s">
        <v>76</v>
      </c>
    </row>
    <row r="169" spans="1:7" x14ac:dyDescent="0.3">
      <c r="A169">
        <v>1</v>
      </c>
      <c r="B169" s="6" t="s">
        <v>1306</v>
      </c>
      <c r="C169" s="6" t="s">
        <v>123</v>
      </c>
      <c r="D169" s="7"/>
      <c r="F169" s="6" t="s">
        <v>74</v>
      </c>
      <c r="G169" t="s">
        <v>76</v>
      </c>
    </row>
    <row r="170" spans="1:7" x14ac:dyDescent="0.3">
      <c r="A170">
        <v>1</v>
      </c>
      <c r="B170" s="6" t="s">
        <v>230</v>
      </c>
      <c r="C170" s="6" t="s">
        <v>231</v>
      </c>
      <c r="D170" s="7"/>
      <c r="F170" s="6" t="s">
        <v>74</v>
      </c>
      <c r="G170" t="s">
        <v>76</v>
      </c>
    </row>
    <row r="171" spans="1:7" x14ac:dyDescent="0.3">
      <c r="A171">
        <v>1</v>
      </c>
      <c r="B171" s="6" t="s">
        <v>232</v>
      </c>
      <c r="C171" s="6" t="s">
        <v>233</v>
      </c>
      <c r="D171" s="7"/>
      <c r="F171" s="6" t="s">
        <v>73</v>
      </c>
      <c r="G171" t="s">
        <v>78</v>
      </c>
    </row>
    <row r="172" spans="1:7" x14ac:dyDescent="0.3">
      <c r="A172">
        <v>1</v>
      </c>
      <c r="B172" s="6" t="s">
        <v>95</v>
      </c>
      <c r="C172" s="6" t="s">
        <v>234</v>
      </c>
      <c r="D172" s="7"/>
      <c r="F172" s="6" t="s">
        <v>73</v>
      </c>
      <c r="G172" t="s">
        <v>78</v>
      </c>
    </row>
    <row r="173" spans="1:7" x14ac:dyDescent="0.3">
      <c r="A173">
        <v>1</v>
      </c>
      <c r="B173" s="6" t="s">
        <v>1307</v>
      </c>
      <c r="C173" s="6" t="s">
        <v>235</v>
      </c>
      <c r="D173" s="7"/>
      <c r="F173" s="6" t="s">
        <v>73</v>
      </c>
      <c r="G173" t="s">
        <v>78</v>
      </c>
    </row>
    <row r="174" spans="1:7" x14ac:dyDescent="0.3">
      <c r="A174">
        <v>1</v>
      </c>
      <c r="B174" s="6" t="s">
        <v>1308</v>
      </c>
      <c r="C174" s="6" t="s">
        <v>236</v>
      </c>
      <c r="D174" s="7"/>
      <c r="F174" s="6" t="s">
        <v>73</v>
      </c>
      <c r="G174" t="s">
        <v>78</v>
      </c>
    </row>
    <row r="175" spans="1:7" x14ac:dyDescent="0.3">
      <c r="A175">
        <v>1</v>
      </c>
      <c r="B175" s="6" t="s">
        <v>1309</v>
      </c>
      <c r="C175" s="6" t="s">
        <v>1310</v>
      </c>
      <c r="D175" s="7"/>
      <c r="F175" s="6" t="s">
        <v>73</v>
      </c>
      <c r="G175" t="s">
        <v>78</v>
      </c>
    </row>
    <row r="176" spans="1:7" x14ac:dyDescent="0.3">
      <c r="A176">
        <v>1</v>
      </c>
      <c r="B176" s="6" t="s">
        <v>1311</v>
      </c>
      <c r="C176" s="6" t="s">
        <v>214</v>
      </c>
      <c r="D176" s="7"/>
      <c r="F176" s="6" t="s">
        <v>74</v>
      </c>
      <c r="G176" t="s">
        <v>76</v>
      </c>
    </row>
    <row r="177" spans="1:7" x14ac:dyDescent="0.3">
      <c r="A177">
        <v>1</v>
      </c>
      <c r="B177" s="6" t="s">
        <v>1312</v>
      </c>
      <c r="C177" s="6" t="s">
        <v>237</v>
      </c>
      <c r="D177" s="7"/>
      <c r="F177" s="6" t="s">
        <v>73</v>
      </c>
      <c r="G177" t="s">
        <v>78</v>
      </c>
    </row>
    <row r="178" spans="1:7" x14ac:dyDescent="0.3">
      <c r="A178">
        <v>1</v>
      </c>
      <c r="B178" s="6" t="s">
        <v>1313</v>
      </c>
      <c r="C178" s="6" t="s">
        <v>238</v>
      </c>
      <c r="D178" s="7"/>
      <c r="F178" s="6" t="s">
        <v>73</v>
      </c>
      <c r="G178" t="s">
        <v>78</v>
      </c>
    </row>
    <row r="179" spans="1:7" x14ac:dyDescent="0.3">
      <c r="A179">
        <v>1</v>
      </c>
      <c r="B179" s="6" t="s">
        <v>1314</v>
      </c>
      <c r="C179" s="6" t="s">
        <v>238</v>
      </c>
      <c r="D179" s="7"/>
      <c r="F179" s="6" t="s">
        <v>73</v>
      </c>
      <c r="G179" t="s">
        <v>78</v>
      </c>
    </row>
    <row r="180" spans="1:7" x14ac:dyDescent="0.3">
      <c r="A180">
        <v>1</v>
      </c>
      <c r="B180" s="6" t="s">
        <v>239</v>
      </c>
      <c r="C180" s="6" t="s">
        <v>201</v>
      </c>
      <c r="D180" s="7"/>
      <c r="F180" s="6" t="s">
        <v>74</v>
      </c>
      <c r="G180" t="s">
        <v>76</v>
      </c>
    </row>
    <row r="181" spans="1:7" x14ac:dyDescent="0.3">
      <c r="A181">
        <v>1</v>
      </c>
      <c r="B181" s="6" t="s">
        <v>1315</v>
      </c>
      <c r="C181" s="6" t="s">
        <v>189</v>
      </c>
      <c r="D181" s="7"/>
      <c r="F181" s="6" t="s">
        <v>74</v>
      </c>
      <c r="G181" t="s">
        <v>76</v>
      </c>
    </row>
    <row r="182" spans="1:7" x14ac:dyDescent="0.3">
      <c r="A182">
        <v>1</v>
      </c>
      <c r="B182" s="6" t="s">
        <v>1316</v>
      </c>
      <c r="C182" s="6" t="s">
        <v>1317</v>
      </c>
      <c r="D182" s="7"/>
      <c r="F182" s="6" t="s">
        <v>74</v>
      </c>
      <c r="G182" t="s">
        <v>76</v>
      </c>
    </row>
    <row r="183" spans="1:7" x14ac:dyDescent="0.3">
      <c r="A183">
        <v>1</v>
      </c>
      <c r="B183" s="6" t="s">
        <v>1318</v>
      </c>
      <c r="C183" s="6" t="s">
        <v>1319</v>
      </c>
      <c r="D183" s="7"/>
      <c r="F183" s="6" t="s">
        <v>74</v>
      </c>
      <c r="G183" t="s">
        <v>76</v>
      </c>
    </row>
    <row r="184" spans="1:7" x14ac:dyDescent="0.3">
      <c r="A184">
        <v>1</v>
      </c>
      <c r="B184" s="6" t="s">
        <v>1320</v>
      </c>
      <c r="C184" s="6" t="s">
        <v>240</v>
      </c>
      <c r="D184" s="7"/>
      <c r="F184" s="6" t="s">
        <v>73</v>
      </c>
      <c r="G184" t="s">
        <v>78</v>
      </c>
    </row>
    <row r="185" spans="1:7" x14ac:dyDescent="0.3">
      <c r="A185">
        <v>1</v>
      </c>
      <c r="B185" s="6" t="s">
        <v>1321</v>
      </c>
      <c r="C185" s="6" t="s">
        <v>241</v>
      </c>
      <c r="D185" s="7"/>
      <c r="F185" s="6" t="s">
        <v>73</v>
      </c>
      <c r="G185" t="s">
        <v>78</v>
      </c>
    </row>
    <row r="186" spans="1:7" x14ac:dyDescent="0.3">
      <c r="A186">
        <v>1</v>
      </c>
      <c r="B186" s="6" t="s">
        <v>1322</v>
      </c>
      <c r="C186" s="6" t="s">
        <v>242</v>
      </c>
      <c r="D186" s="7"/>
      <c r="F186" s="6" t="s">
        <v>74</v>
      </c>
      <c r="G186" t="s">
        <v>76</v>
      </c>
    </row>
    <row r="187" spans="1:7" x14ac:dyDescent="0.3">
      <c r="A187">
        <v>1</v>
      </c>
      <c r="B187" s="6" t="s">
        <v>1323</v>
      </c>
      <c r="C187" s="6" t="s">
        <v>243</v>
      </c>
      <c r="D187" s="7"/>
      <c r="F187" s="6" t="s">
        <v>74</v>
      </c>
      <c r="G187" t="s">
        <v>76</v>
      </c>
    </row>
    <row r="188" spans="1:7" x14ac:dyDescent="0.3">
      <c r="A188">
        <v>1</v>
      </c>
      <c r="B188" s="6" t="s">
        <v>1324</v>
      </c>
      <c r="C188" s="6" t="s">
        <v>244</v>
      </c>
      <c r="D188" s="7"/>
      <c r="F188" s="6" t="s">
        <v>73</v>
      </c>
      <c r="G188" t="s">
        <v>78</v>
      </c>
    </row>
    <row r="189" spans="1:7" x14ac:dyDescent="0.3">
      <c r="A189">
        <v>1</v>
      </c>
      <c r="B189" s="6" t="s">
        <v>245</v>
      </c>
      <c r="C189" s="6" t="s">
        <v>133</v>
      </c>
      <c r="D189" s="7"/>
      <c r="F189" s="6" t="s">
        <v>74</v>
      </c>
      <c r="G189" t="s">
        <v>76</v>
      </c>
    </row>
    <row r="190" spans="1:7" x14ac:dyDescent="0.3">
      <c r="A190">
        <v>1</v>
      </c>
      <c r="B190" s="6" t="s">
        <v>1325</v>
      </c>
      <c r="C190" s="6" t="s">
        <v>119</v>
      </c>
      <c r="D190" s="7"/>
      <c r="F190" s="6" t="s">
        <v>73</v>
      </c>
      <c r="G190" t="s">
        <v>78</v>
      </c>
    </row>
    <row r="191" spans="1:7" x14ac:dyDescent="0.3">
      <c r="A191">
        <v>1</v>
      </c>
      <c r="B191" s="6" t="s">
        <v>246</v>
      </c>
      <c r="C191" s="6" t="s">
        <v>133</v>
      </c>
      <c r="D191" s="7"/>
      <c r="F191" s="6" t="s">
        <v>73</v>
      </c>
      <c r="G191" t="s">
        <v>78</v>
      </c>
    </row>
    <row r="192" spans="1:7" x14ac:dyDescent="0.3">
      <c r="A192">
        <v>1</v>
      </c>
      <c r="B192" s="6" t="s">
        <v>1326</v>
      </c>
      <c r="C192" s="6" t="s">
        <v>205</v>
      </c>
      <c r="D192" s="7"/>
      <c r="F192" s="6" t="s">
        <v>74</v>
      </c>
      <c r="G192" t="s">
        <v>76</v>
      </c>
    </row>
    <row r="193" spans="1:7" x14ac:dyDescent="0.3">
      <c r="A193">
        <v>1</v>
      </c>
      <c r="B193" s="6" t="s">
        <v>1327</v>
      </c>
      <c r="C193" s="6" t="s">
        <v>247</v>
      </c>
      <c r="D193" s="7"/>
      <c r="F193" s="6" t="s">
        <v>73</v>
      </c>
      <c r="G193" t="s">
        <v>78</v>
      </c>
    </row>
    <row r="194" spans="1:7" x14ac:dyDescent="0.3">
      <c r="A194">
        <v>1</v>
      </c>
      <c r="B194" s="6" t="s">
        <v>1328</v>
      </c>
      <c r="C194" s="6" t="s">
        <v>104</v>
      </c>
      <c r="D194" s="7"/>
      <c r="F194" s="6" t="s">
        <v>73</v>
      </c>
      <c r="G194" t="s">
        <v>78</v>
      </c>
    </row>
    <row r="195" spans="1:7" x14ac:dyDescent="0.3">
      <c r="A195">
        <v>1</v>
      </c>
      <c r="B195" s="6" t="s">
        <v>1329</v>
      </c>
      <c r="C195" s="6" t="s">
        <v>133</v>
      </c>
      <c r="D195" s="7"/>
      <c r="F195" s="6" t="s">
        <v>74</v>
      </c>
      <c r="G195" t="s">
        <v>76</v>
      </c>
    </row>
    <row r="196" spans="1:7" x14ac:dyDescent="0.3">
      <c r="A196">
        <v>1</v>
      </c>
      <c r="B196" s="6" t="s">
        <v>1330</v>
      </c>
      <c r="C196" s="6" t="s">
        <v>167</v>
      </c>
      <c r="D196" s="7"/>
      <c r="F196" s="6" t="s">
        <v>74</v>
      </c>
      <c r="G196" t="s">
        <v>76</v>
      </c>
    </row>
    <row r="197" spans="1:7" x14ac:dyDescent="0.3">
      <c r="A197">
        <v>1</v>
      </c>
      <c r="B197" s="6" t="s">
        <v>200</v>
      </c>
      <c r="C197" s="6" t="s">
        <v>248</v>
      </c>
      <c r="D197" s="7"/>
      <c r="F197" s="6" t="s">
        <v>73</v>
      </c>
      <c r="G197" t="s">
        <v>78</v>
      </c>
    </row>
    <row r="198" spans="1:7" x14ac:dyDescent="0.3">
      <c r="A198">
        <v>1</v>
      </c>
      <c r="B198" s="6" t="s">
        <v>1331</v>
      </c>
      <c r="C198" s="6" t="s">
        <v>249</v>
      </c>
      <c r="D198" s="7"/>
      <c r="F198" s="6" t="s">
        <v>73</v>
      </c>
      <c r="G198" t="s">
        <v>78</v>
      </c>
    </row>
    <row r="199" spans="1:7" x14ac:dyDescent="0.3">
      <c r="A199">
        <v>1</v>
      </c>
      <c r="B199" s="6" t="s">
        <v>1332</v>
      </c>
      <c r="C199" s="6" t="s">
        <v>250</v>
      </c>
      <c r="D199" s="7"/>
      <c r="F199" s="6" t="s">
        <v>74</v>
      </c>
      <c r="G199" t="s">
        <v>76</v>
      </c>
    </row>
    <row r="200" spans="1:7" x14ac:dyDescent="0.3">
      <c r="A200">
        <v>1</v>
      </c>
      <c r="B200" s="6" t="s">
        <v>251</v>
      </c>
      <c r="C200" s="6" t="s">
        <v>250</v>
      </c>
      <c r="D200" s="7"/>
      <c r="F200" s="6" t="s">
        <v>74</v>
      </c>
      <c r="G200" t="s">
        <v>76</v>
      </c>
    </row>
    <row r="201" spans="1:7" x14ac:dyDescent="0.3">
      <c r="A201">
        <v>1</v>
      </c>
      <c r="B201" s="6" t="s">
        <v>252</v>
      </c>
      <c r="C201" s="6" t="s">
        <v>142</v>
      </c>
      <c r="D201" s="7"/>
      <c r="F201" s="6" t="s">
        <v>73</v>
      </c>
      <c r="G201" t="s">
        <v>78</v>
      </c>
    </row>
    <row r="202" spans="1:7" x14ac:dyDescent="0.3">
      <c r="A202">
        <v>1</v>
      </c>
      <c r="B202" s="6" t="s">
        <v>1333</v>
      </c>
      <c r="C202" s="6" t="s">
        <v>186</v>
      </c>
      <c r="D202" s="7"/>
      <c r="F202" s="6" t="s">
        <v>73</v>
      </c>
      <c r="G202" t="s">
        <v>78</v>
      </c>
    </row>
    <row r="203" spans="1:7" x14ac:dyDescent="0.3">
      <c r="A203">
        <v>1</v>
      </c>
      <c r="B203" s="6" t="s">
        <v>253</v>
      </c>
      <c r="C203" s="6" t="s">
        <v>119</v>
      </c>
      <c r="D203" s="7"/>
      <c r="F203" s="6" t="s">
        <v>74</v>
      </c>
      <c r="G203" t="s">
        <v>76</v>
      </c>
    </row>
    <row r="204" spans="1:7" x14ac:dyDescent="0.3">
      <c r="A204">
        <v>1</v>
      </c>
      <c r="B204" s="6" t="s">
        <v>1334</v>
      </c>
      <c r="C204" s="6" t="s">
        <v>146</v>
      </c>
      <c r="D204" s="7"/>
      <c r="F204" s="6" t="s">
        <v>73</v>
      </c>
      <c r="G204" t="s">
        <v>78</v>
      </c>
    </row>
    <row r="205" spans="1:7" x14ac:dyDescent="0.3">
      <c r="A205">
        <v>1</v>
      </c>
      <c r="B205" s="6" t="s">
        <v>1335</v>
      </c>
      <c r="C205" s="6" t="s">
        <v>123</v>
      </c>
      <c r="D205" s="7"/>
      <c r="F205" s="6" t="s">
        <v>74</v>
      </c>
      <c r="G205" t="s">
        <v>76</v>
      </c>
    </row>
    <row r="206" spans="1:7" x14ac:dyDescent="0.3">
      <c r="A206">
        <v>1</v>
      </c>
      <c r="B206" s="6" t="s">
        <v>1336</v>
      </c>
      <c r="C206" s="6" t="s">
        <v>254</v>
      </c>
      <c r="D206" s="7"/>
      <c r="F206" s="6" t="s">
        <v>74</v>
      </c>
      <c r="G206" t="s">
        <v>76</v>
      </c>
    </row>
    <row r="207" spans="1:7" x14ac:dyDescent="0.3">
      <c r="A207">
        <v>1</v>
      </c>
      <c r="B207" s="6" t="s">
        <v>1337</v>
      </c>
      <c r="C207" s="6" t="s">
        <v>125</v>
      </c>
      <c r="D207" s="7"/>
      <c r="F207" s="6" t="s">
        <v>74</v>
      </c>
      <c r="G207" t="s">
        <v>76</v>
      </c>
    </row>
    <row r="208" spans="1:7" x14ac:dyDescent="0.3">
      <c r="A208">
        <v>1</v>
      </c>
      <c r="B208" s="6" t="s">
        <v>225</v>
      </c>
      <c r="C208" s="6" t="s">
        <v>217</v>
      </c>
      <c r="D208" s="7"/>
      <c r="F208" s="6" t="s">
        <v>74</v>
      </c>
      <c r="G208" t="s">
        <v>76</v>
      </c>
    </row>
    <row r="209" spans="1:7" x14ac:dyDescent="0.3">
      <c r="A209">
        <v>1</v>
      </c>
      <c r="B209" s="6" t="s">
        <v>1338</v>
      </c>
      <c r="C209" s="6" t="s">
        <v>255</v>
      </c>
      <c r="D209" s="7"/>
      <c r="F209" s="6" t="s">
        <v>74</v>
      </c>
      <c r="G209" t="s">
        <v>76</v>
      </c>
    </row>
    <row r="210" spans="1:7" x14ac:dyDescent="0.3">
      <c r="A210">
        <v>1</v>
      </c>
      <c r="B210" s="6" t="s">
        <v>1339</v>
      </c>
      <c r="C210" s="6" t="s">
        <v>123</v>
      </c>
      <c r="D210" s="7"/>
      <c r="F210" s="6" t="s">
        <v>73</v>
      </c>
      <c r="G210" t="s">
        <v>78</v>
      </c>
    </row>
    <row r="211" spans="1:7" x14ac:dyDescent="0.3">
      <c r="A211">
        <v>1</v>
      </c>
      <c r="B211" s="6" t="s">
        <v>1340</v>
      </c>
      <c r="C211" s="6" t="s">
        <v>237</v>
      </c>
      <c r="D211" s="7"/>
      <c r="F211" s="6" t="s">
        <v>74</v>
      </c>
      <c r="G211" t="s">
        <v>76</v>
      </c>
    </row>
    <row r="212" spans="1:7" x14ac:dyDescent="0.3">
      <c r="A212">
        <v>1</v>
      </c>
      <c r="B212" s="6" t="s">
        <v>1341</v>
      </c>
      <c r="C212" s="6" t="s">
        <v>1342</v>
      </c>
      <c r="D212" s="7"/>
      <c r="F212" s="6" t="s">
        <v>73</v>
      </c>
      <c r="G212" t="s">
        <v>78</v>
      </c>
    </row>
    <row r="213" spans="1:7" x14ac:dyDescent="0.3">
      <c r="A213">
        <v>1</v>
      </c>
      <c r="B213" s="6" t="s">
        <v>1343</v>
      </c>
      <c r="C213" s="6" t="s">
        <v>140</v>
      </c>
      <c r="D213" s="7"/>
      <c r="F213" s="6" t="s">
        <v>74</v>
      </c>
      <c r="G213" t="s">
        <v>76</v>
      </c>
    </row>
    <row r="214" spans="1:7" x14ac:dyDescent="0.3">
      <c r="A214">
        <v>1</v>
      </c>
      <c r="B214" s="6" t="s">
        <v>1344</v>
      </c>
      <c r="C214" s="6" t="s">
        <v>175</v>
      </c>
      <c r="D214" s="7"/>
      <c r="F214" s="6" t="s">
        <v>74</v>
      </c>
      <c r="G214" t="s">
        <v>76</v>
      </c>
    </row>
    <row r="215" spans="1:7" x14ac:dyDescent="0.3">
      <c r="A215">
        <v>1</v>
      </c>
      <c r="B215" s="6" t="s">
        <v>1345</v>
      </c>
      <c r="C215" s="6" t="s">
        <v>98</v>
      </c>
      <c r="D215" s="7"/>
      <c r="F215" s="6" t="s">
        <v>74</v>
      </c>
      <c r="G215" t="s">
        <v>76</v>
      </c>
    </row>
    <row r="216" spans="1:7" x14ac:dyDescent="0.3">
      <c r="A216">
        <v>1</v>
      </c>
      <c r="B216" s="6" t="s">
        <v>1346</v>
      </c>
      <c r="C216" s="6" t="s">
        <v>256</v>
      </c>
      <c r="D216" s="7"/>
      <c r="F216" s="6" t="s">
        <v>74</v>
      </c>
      <c r="G216" t="s">
        <v>76</v>
      </c>
    </row>
    <row r="217" spans="1:7" x14ac:dyDescent="0.3">
      <c r="A217">
        <v>1</v>
      </c>
      <c r="B217" s="6" t="s">
        <v>1347</v>
      </c>
      <c r="C217" s="6" t="s">
        <v>257</v>
      </c>
      <c r="D217" s="7"/>
      <c r="F217" s="6" t="s">
        <v>74</v>
      </c>
      <c r="G217" t="s">
        <v>76</v>
      </c>
    </row>
    <row r="218" spans="1:7" x14ac:dyDescent="0.3">
      <c r="A218">
        <v>1</v>
      </c>
      <c r="B218" s="6" t="s">
        <v>1348</v>
      </c>
      <c r="C218" s="6" t="s">
        <v>132</v>
      </c>
      <c r="D218" s="7"/>
      <c r="F218" s="6" t="s">
        <v>73</v>
      </c>
      <c r="G218" t="s">
        <v>78</v>
      </c>
    </row>
    <row r="219" spans="1:7" x14ac:dyDescent="0.3">
      <c r="A219">
        <v>1</v>
      </c>
      <c r="B219" s="6" t="s">
        <v>1349</v>
      </c>
      <c r="C219" s="6" t="s">
        <v>146</v>
      </c>
      <c r="D219" s="7"/>
      <c r="F219" s="6" t="s">
        <v>74</v>
      </c>
      <c r="G219" t="s">
        <v>76</v>
      </c>
    </row>
    <row r="220" spans="1:7" x14ac:dyDescent="0.3">
      <c r="A220">
        <v>1</v>
      </c>
      <c r="B220" s="6" t="s">
        <v>1350</v>
      </c>
      <c r="C220" s="6" t="s">
        <v>258</v>
      </c>
      <c r="D220" s="7"/>
      <c r="F220" s="6" t="s">
        <v>74</v>
      </c>
      <c r="G220" t="s">
        <v>76</v>
      </c>
    </row>
    <row r="221" spans="1:7" x14ac:dyDescent="0.3">
      <c r="A221">
        <v>1</v>
      </c>
      <c r="B221" s="6" t="s">
        <v>109</v>
      </c>
      <c r="C221" s="6" t="s">
        <v>146</v>
      </c>
      <c r="D221" s="7"/>
      <c r="F221" s="6" t="s">
        <v>73</v>
      </c>
      <c r="G221" t="s">
        <v>78</v>
      </c>
    </row>
    <row r="222" spans="1:7" x14ac:dyDescent="0.3">
      <c r="A222">
        <v>1</v>
      </c>
      <c r="B222" s="6" t="s">
        <v>1351</v>
      </c>
      <c r="C222" s="6" t="s">
        <v>168</v>
      </c>
      <c r="D222" s="7"/>
      <c r="F222" s="6" t="s">
        <v>74</v>
      </c>
      <c r="G222" t="s">
        <v>76</v>
      </c>
    </row>
    <row r="223" spans="1:7" x14ac:dyDescent="0.3">
      <c r="A223">
        <v>1</v>
      </c>
      <c r="B223" s="6" t="s">
        <v>1352</v>
      </c>
      <c r="C223" s="6" t="s">
        <v>121</v>
      </c>
      <c r="D223" s="7"/>
      <c r="F223" s="6" t="s">
        <v>74</v>
      </c>
      <c r="G223" t="s">
        <v>76</v>
      </c>
    </row>
    <row r="224" spans="1:7" x14ac:dyDescent="0.3">
      <c r="A224">
        <v>1</v>
      </c>
      <c r="B224" s="6" t="s">
        <v>1353</v>
      </c>
      <c r="C224" s="6" t="s">
        <v>259</v>
      </c>
      <c r="D224" s="7"/>
      <c r="F224" s="6" t="s">
        <v>74</v>
      </c>
      <c r="G224" t="s">
        <v>76</v>
      </c>
    </row>
    <row r="225" spans="1:7" x14ac:dyDescent="0.3">
      <c r="A225">
        <v>1</v>
      </c>
      <c r="B225" s="6" t="s">
        <v>260</v>
      </c>
      <c r="C225" s="6" t="s">
        <v>261</v>
      </c>
      <c r="D225" s="7"/>
      <c r="F225" s="6" t="s">
        <v>73</v>
      </c>
      <c r="G225" t="s">
        <v>78</v>
      </c>
    </row>
    <row r="226" spans="1:7" x14ac:dyDescent="0.3">
      <c r="A226">
        <v>1</v>
      </c>
      <c r="B226" s="6" t="s">
        <v>97</v>
      </c>
      <c r="C226" s="6" t="s">
        <v>262</v>
      </c>
      <c r="D226" s="7"/>
      <c r="F226" s="6" t="s">
        <v>73</v>
      </c>
      <c r="G226" t="s">
        <v>78</v>
      </c>
    </row>
    <row r="227" spans="1:7" x14ac:dyDescent="0.3">
      <c r="A227">
        <v>1</v>
      </c>
      <c r="B227" s="6" t="s">
        <v>1354</v>
      </c>
      <c r="C227" s="6" t="s">
        <v>1355</v>
      </c>
      <c r="D227" s="7"/>
      <c r="F227" s="6" t="s">
        <v>74</v>
      </c>
      <c r="G227" t="s">
        <v>76</v>
      </c>
    </row>
    <row r="228" spans="1:7" x14ac:dyDescent="0.3">
      <c r="A228">
        <v>1</v>
      </c>
      <c r="B228" s="6" t="s">
        <v>263</v>
      </c>
      <c r="C228" s="6" t="s">
        <v>143</v>
      </c>
      <c r="D228" s="7"/>
      <c r="F228" s="6" t="s">
        <v>74</v>
      </c>
      <c r="G228" t="s">
        <v>76</v>
      </c>
    </row>
    <row r="229" spans="1:7" x14ac:dyDescent="0.3">
      <c r="A229">
        <v>1</v>
      </c>
      <c r="B229" s="6" t="s">
        <v>1356</v>
      </c>
      <c r="C229" s="6" t="s">
        <v>1357</v>
      </c>
      <c r="D229" s="7"/>
      <c r="F229" s="6" t="s">
        <v>74</v>
      </c>
      <c r="G229" t="s">
        <v>76</v>
      </c>
    </row>
    <row r="230" spans="1:7" x14ac:dyDescent="0.3">
      <c r="A230">
        <v>1</v>
      </c>
      <c r="B230" s="6" t="s">
        <v>264</v>
      </c>
      <c r="C230" s="6" t="s">
        <v>265</v>
      </c>
      <c r="D230" s="7"/>
      <c r="F230" s="6" t="s">
        <v>74</v>
      </c>
      <c r="G230" t="s">
        <v>76</v>
      </c>
    </row>
    <row r="231" spans="1:7" x14ac:dyDescent="0.3">
      <c r="A231">
        <v>1</v>
      </c>
      <c r="B231" s="6" t="s">
        <v>1358</v>
      </c>
      <c r="C231" s="6" t="s">
        <v>266</v>
      </c>
      <c r="D231" s="7"/>
      <c r="F231" s="6" t="s">
        <v>74</v>
      </c>
      <c r="G231" t="s">
        <v>76</v>
      </c>
    </row>
    <row r="232" spans="1:7" x14ac:dyDescent="0.3">
      <c r="A232">
        <v>1</v>
      </c>
      <c r="B232" s="6" t="s">
        <v>1359</v>
      </c>
      <c r="C232" s="6" t="s">
        <v>98</v>
      </c>
      <c r="D232" s="7"/>
      <c r="F232" s="6" t="s">
        <v>73</v>
      </c>
      <c r="G232" t="s">
        <v>78</v>
      </c>
    </row>
    <row r="233" spans="1:7" x14ac:dyDescent="0.3">
      <c r="A233">
        <v>1</v>
      </c>
      <c r="B233" s="6" t="s">
        <v>267</v>
      </c>
      <c r="C233" s="6" t="s">
        <v>133</v>
      </c>
      <c r="D233" s="7"/>
      <c r="F233" s="6" t="s">
        <v>74</v>
      </c>
      <c r="G233" t="s">
        <v>76</v>
      </c>
    </row>
    <row r="234" spans="1:7" x14ac:dyDescent="0.3">
      <c r="A234">
        <v>1</v>
      </c>
      <c r="B234" s="6" t="s">
        <v>268</v>
      </c>
      <c r="C234" s="6" t="s">
        <v>1360</v>
      </c>
      <c r="D234" s="7"/>
      <c r="F234" s="6" t="s">
        <v>74</v>
      </c>
      <c r="G234" t="s">
        <v>76</v>
      </c>
    </row>
    <row r="235" spans="1:7" x14ac:dyDescent="0.3">
      <c r="A235">
        <v>1</v>
      </c>
      <c r="B235" s="6" t="s">
        <v>1361</v>
      </c>
      <c r="C235" s="6" t="s">
        <v>269</v>
      </c>
      <c r="D235" s="7"/>
      <c r="F235" s="6" t="s">
        <v>73</v>
      </c>
      <c r="G235" t="s">
        <v>78</v>
      </c>
    </row>
    <row r="236" spans="1:7" x14ac:dyDescent="0.3">
      <c r="A236">
        <v>1</v>
      </c>
      <c r="B236" s="6" t="s">
        <v>1362</v>
      </c>
      <c r="C236" s="6" t="s">
        <v>98</v>
      </c>
      <c r="D236" s="7"/>
      <c r="F236" s="6" t="s">
        <v>74</v>
      </c>
      <c r="G236" t="s">
        <v>76</v>
      </c>
    </row>
    <row r="237" spans="1:7" x14ac:dyDescent="0.3">
      <c r="A237">
        <v>1</v>
      </c>
      <c r="B237" s="6" t="s">
        <v>1363</v>
      </c>
      <c r="C237" s="6" t="s">
        <v>270</v>
      </c>
      <c r="D237" s="7"/>
      <c r="F237" s="6" t="s">
        <v>74</v>
      </c>
      <c r="G237" t="s">
        <v>76</v>
      </c>
    </row>
    <row r="238" spans="1:7" x14ac:dyDescent="0.3">
      <c r="A238">
        <v>1</v>
      </c>
      <c r="B238" s="6" t="s">
        <v>271</v>
      </c>
      <c r="C238" s="6" t="s">
        <v>272</v>
      </c>
      <c r="D238" s="7"/>
      <c r="F238" s="6" t="s">
        <v>74</v>
      </c>
      <c r="G238" t="s">
        <v>76</v>
      </c>
    </row>
    <row r="239" spans="1:7" x14ac:dyDescent="0.3">
      <c r="A239">
        <v>1</v>
      </c>
      <c r="B239" s="6" t="s">
        <v>1364</v>
      </c>
      <c r="C239" s="6" t="s">
        <v>273</v>
      </c>
      <c r="D239" s="7"/>
      <c r="F239" s="6" t="s">
        <v>74</v>
      </c>
      <c r="G239" t="s">
        <v>76</v>
      </c>
    </row>
    <row r="240" spans="1:7" x14ac:dyDescent="0.3">
      <c r="A240">
        <v>1</v>
      </c>
      <c r="B240" s="6" t="s">
        <v>1365</v>
      </c>
      <c r="C240" s="6" t="s">
        <v>274</v>
      </c>
      <c r="D240" s="7"/>
      <c r="F240" s="6" t="s">
        <v>74</v>
      </c>
      <c r="G240" t="s">
        <v>76</v>
      </c>
    </row>
    <row r="241" spans="1:7" x14ac:dyDescent="0.3">
      <c r="A241">
        <v>1</v>
      </c>
      <c r="B241" s="6" t="s">
        <v>275</v>
      </c>
      <c r="C241" s="6" t="s">
        <v>276</v>
      </c>
      <c r="D241" s="7"/>
      <c r="F241" s="6" t="s">
        <v>74</v>
      </c>
      <c r="G241" t="s">
        <v>76</v>
      </c>
    </row>
    <row r="242" spans="1:7" x14ac:dyDescent="0.3">
      <c r="A242">
        <v>1</v>
      </c>
      <c r="B242" s="6" t="s">
        <v>1366</v>
      </c>
      <c r="C242" s="6" t="s">
        <v>133</v>
      </c>
      <c r="D242" s="7"/>
      <c r="F242" s="6" t="s">
        <v>74</v>
      </c>
      <c r="G242" t="s">
        <v>76</v>
      </c>
    </row>
    <row r="243" spans="1:7" x14ac:dyDescent="0.3">
      <c r="A243">
        <v>1</v>
      </c>
      <c r="B243" s="6" t="s">
        <v>1367</v>
      </c>
      <c r="C243" s="6" t="s">
        <v>1368</v>
      </c>
      <c r="D243" s="7"/>
      <c r="F243" s="6" t="s">
        <v>74</v>
      </c>
      <c r="G243" t="s">
        <v>76</v>
      </c>
    </row>
    <row r="244" spans="1:7" x14ac:dyDescent="0.3">
      <c r="A244">
        <v>1</v>
      </c>
      <c r="B244" s="6" t="s">
        <v>277</v>
      </c>
      <c r="C244" s="6" t="s">
        <v>278</v>
      </c>
      <c r="D244" s="7"/>
      <c r="F244" s="6" t="s">
        <v>73</v>
      </c>
      <c r="G244" t="s">
        <v>78</v>
      </c>
    </row>
    <row r="245" spans="1:7" x14ac:dyDescent="0.3">
      <c r="A245">
        <v>1</v>
      </c>
      <c r="B245" s="6" t="s">
        <v>279</v>
      </c>
      <c r="C245" s="6" t="s">
        <v>238</v>
      </c>
      <c r="D245" s="7"/>
      <c r="F245" s="6" t="s">
        <v>73</v>
      </c>
      <c r="G245" t="s">
        <v>78</v>
      </c>
    </row>
    <row r="246" spans="1:7" x14ac:dyDescent="0.3">
      <c r="A246">
        <v>1</v>
      </c>
      <c r="B246" s="6" t="s">
        <v>1369</v>
      </c>
      <c r="C246" s="6" t="s">
        <v>280</v>
      </c>
      <c r="D246" s="7"/>
      <c r="F246" s="6" t="s">
        <v>74</v>
      </c>
      <c r="G246" t="s">
        <v>76</v>
      </c>
    </row>
    <row r="247" spans="1:7" x14ac:dyDescent="0.3">
      <c r="A247">
        <v>1</v>
      </c>
      <c r="B247" s="6" t="s">
        <v>109</v>
      </c>
      <c r="C247" s="6" t="s">
        <v>204</v>
      </c>
      <c r="D247" s="7"/>
      <c r="F247" s="6" t="s">
        <v>73</v>
      </c>
      <c r="G247" t="s">
        <v>78</v>
      </c>
    </row>
    <row r="248" spans="1:7" x14ac:dyDescent="0.3">
      <c r="A248">
        <v>1</v>
      </c>
      <c r="B248" s="6" t="s">
        <v>127</v>
      </c>
      <c r="C248" s="6" t="s">
        <v>108</v>
      </c>
      <c r="D248" s="7"/>
      <c r="F248" s="6" t="s">
        <v>74</v>
      </c>
      <c r="G248" t="s">
        <v>76</v>
      </c>
    </row>
    <row r="249" spans="1:7" x14ac:dyDescent="0.3">
      <c r="A249">
        <v>1</v>
      </c>
      <c r="B249" s="6" t="s">
        <v>97</v>
      </c>
      <c r="C249" s="6" t="s">
        <v>171</v>
      </c>
      <c r="D249" s="7"/>
      <c r="F249" s="6" t="s">
        <v>73</v>
      </c>
      <c r="G249" t="s">
        <v>78</v>
      </c>
    </row>
    <row r="250" spans="1:7" x14ac:dyDescent="0.3">
      <c r="A250">
        <v>1</v>
      </c>
      <c r="B250" s="6" t="s">
        <v>1370</v>
      </c>
      <c r="C250" s="6" t="s">
        <v>281</v>
      </c>
      <c r="D250" s="7"/>
      <c r="F250" s="6" t="s">
        <v>74</v>
      </c>
      <c r="G250" t="s">
        <v>76</v>
      </c>
    </row>
    <row r="251" spans="1:7" x14ac:dyDescent="0.3">
      <c r="A251">
        <v>1</v>
      </c>
      <c r="B251" s="6" t="s">
        <v>1371</v>
      </c>
      <c r="C251" s="6" t="s">
        <v>1372</v>
      </c>
      <c r="D251" s="7"/>
      <c r="F251" s="6" t="s">
        <v>73</v>
      </c>
      <c r="G251" t="s">
        <v>78</v>
      </c>
    </row>
    <row r="252" spans="1:7" x14ac:dyDescent="0.3">
      <c r="A252">
        <v>1</v>
      </c>
      <c r="B252" s="6" t="s">
        <v>1373</v>
      </c>
      <c r="C252" s="6" t="s">
        <v>244</v>
      </c>
      <c r="D252" s="7"/>
      <c r="F252" s="6" t="s">
        <v>74</v>
      </c>
      <c r="G252" t="s">
        <v>76</v>
      </c>
    </row>
    <row r="253" spans="1:7" x14ac:dyDescent="0.3">
      <c r="A253">
        <v>1</v>
      </c>
      <c r="B253" s="6" t="s">
        <v>103</v>
      </c>
      <c r="C253" s="6" t="s">
        <v>282</v>
      </c>
      <c r="D253" s="7"/>
      <c r="F253" s="6" t="s">
        <v>74</v>
      </c>
      <c r="G253" t="s">
        <v>76</v>
      </c>
    </row>
    <row r="254" spans="1:7" x14ac:dyDescent="0.3">
      <c r="A254">
        <v>1</v>
      </c>
      <c r="B254" s="6" t="s">
        <v>283</v>
      </c>
      <c r="C254" s="6" t="s">
        <v>117</v>
      </c>
      <c r="D254" s="7"/>
      <c r="F254" s="6" t="s">
        <v>74</v>
      </c>
      <c r="G254" t="s">
        <v>76</v>
      </c>
    </row>
    <row r="255" spans="1:7" x14ac:dyDescent="0.3">
      <c r="A255">
        <v>1</v>
      </c>
      <c r="B255" s="6" t="s">
        <v>1374</v>
      </c>
      <c r="C255" s="6" t="s">
        <v>143</v>
      </c>
      <c r="D255" s="7"/>
      <c r="F255" s="6" t="s">
        <v>73</v>
      </c>
      <c r="G255" t="s">
        <v>78</v>
      </c>
    </row>
    <row r="256" spans="1:7" x14ac:dyDescent="0.3">
      <c r="A256">
        <v>1</v>
      </c>
      <c r="B256" s="6" t="s">
        <v>1375</v>
      </c>
      <c r="C256" s="6" t="s">
        <v>167</v>
      </c>
      <c r="D256" s="7"/>
      <c r="F256" s="6" t="s">
        <v>73</v>
      </c>
      <c r="G256" t="s">
        <v>78</v>
      </c>
    </row>
    <row r="257" spans="1:7" x14ac:dyDescent="0.3">
      <c r="A257">
        <v>1</v>
      </c>
      <c r="B257" s="6" t="s">
        <v>284</v>
      </c>
      <c r="C257" s="6" t="s">
        <v>285</v>
      </c>
      <c r="D257" s="7"/>
      <c r="F257" s="6" t="s">
        <v>74</v>
      </c>
      <c r="G257" t="s">
        <v>76</v>
      </c>
    </row>
    <row r="258" spans="1:7" x14ac:dyDescent="0.3">
      <c r="A258">
        <v>1</v>
      </c>
      <c r="B258" s="6" t="s">
        <v>1376</v>
      </c>
      <c r="C258" s="6" t="s">
        <v>286</v>
      </c>
      <c r="D258" s="7"/>
      <c r="F258" s="6" t="s">
        <v>74</v>
      </c>
      <c r="G258" t="s">
        <v>76</v>
      </c>
    </row>
    <row r="259" spans="1:7" x14ac:dyDescent="0.3">
      <c r="A259">
        <v>1</v>
      </c>
      <c r="B259" s="6" t="s">
        <v>287</v>
      </c>
      <c r="C259" s="6" t="s">
        <v>288</v>
      </c>
      <c r="D259" s="7"/>
      <c r="F259" s="6" t="s">
        <v>74</v>
      </c>
      <c r="G259" t="s">
        <v>76</v>
      </c>
    </row>
    <row r="260" spans="1:7" x14ac:dyDescent="0.3">
      <c r="A260">
        <v>1</v>
      </c>
      <c r="B260" s="6" t="s">
        <v>1377</v>
      </c>
      <c r="C260" s="6" t="s">
        <v>228</v>
      </c>
      <c r="D260" s="7"/>
      <c r="F260" s="6" t="s">
        <v>74</v>
      </c>
      <c r="G260" t="s">
        <v>76</v>
      </c>
    </row>
    <row r="261" spans="1:7" x14ac:dyDescent="0.3">
      <c r="A261">
        <v>1</v>
      </c>
      <c r="B261" s="6" t="s">
        <v>1378</v>
      </c>
      <c r="C261" s="6" t="s">
        <v>119</v>
      </c>
      <c r="D261" s="7"/>
      <c r="F261" s="6" t="s">
        <v>73</v>
      </c>
      <c r="G261" t="s">
        <v>78</v>
      </c>
    </row>
    <row r="262" spans="1:7" x14ac:dyDescent="0.3">
      <c r="A262">
        <v>1</v>
      </c>
      <c r="B262" s="6" t="s">
        <v>1379</v>
      </c>
      <c r="C262" s="6" t="s">
        <v>289</v>
      </c>
      <c r="D262" s="7"/>
      <c r="F262" s="6" t="s">
        <v>74</v>
      </c>
      <c r="G262" t="s">
        <v>76</v>
      </c>
    </row>
    <row r="263" spans="1:7" x14ac:dyDescent="0.3">
      <c r="A263">
        <v>1</v>
      </c>
      <c r="B263" s="6" t="s">
        <v>290</v>
      </c>
      <c r="C263" s="6" t="s">
        <v>291</v>
      </c>
      <c r="D263" s="7"/>
      <c r="F263" s="6" t="s">
        <v>74</v>
      </c>
      <c r="G263" t="s">
        <v>76</v>
      </c>
    </row>
    <row r="264" spans="1:7" x14ac:dyDescent="0.3">
      <c r="A264">
        <v>1</v>
      </c>
      <c r="B264" s="6" t="s">
        <v>1380</v>
      </c>
      <c r="C264" s="6" t="s">
        <v>292</v>
      </c>
      <c r="D264" s="7"/>
      <c r="F264" s="6" t="s">
        <v>74</v>
      </c>
      <c r="G264" t="s">
        <v>76</v>
      </c>
    </row>
    <row r="265" spans="1:7" x14ac:dyDescent="0.3">
      <c r="A265">
        <v>1</v>
      </c>
      <c r="B265" s="6" t="s">
        <v>1381</v>
      </c>
      <c r="C265" s="6" t="s">
        <v>293</v>
      </c>
      <c r="D265" s="7"/>
      <c r="F265" s="6" t="s">
        <v>73</v>
      </c>
      <c r="G265" t="s">
        <v>78</v>
      </c>
    </row>
    <row r="266" spans="1:7" x14ac:dyDescent="0.3">
      <c r="A266">
        <v>1</v>
      </c>
      <c r="B266" s="6" t="s">
        <v>1382</v>
      </c>
      <c r="C266" s="6" t="s">
        <v>110</v>
      </c>
      <c r="D266" s="7"/>
      <c r="F266" s="6" t="s">
        <v>74</v>
      </c>
      <c r="G266" t="s">
        <v>76</v>
      </c>
    </row>
    <row r="267" spans="1:7" x14ac:dyDescent="0.3">
      <c r="A267">
        <v>1</v>
      </c>
      <c r="B267" s="6" t="s">
        <v>1383</v>
      </c>
      <c r="C267" s="6" t="s">
        <v>112</v>
      </c>
      <c r="D267" s="7"/>
      <c r="F267" s="6" t="s">
        <v>73</v>
      </c>
      <c r="G267" t="s">
        <v>78</v>
      </c>
    </row>
    <row r="268" spans="1:7" x14ac:dyDescent="0.3">
      <c r="A268">
        <v>1</v>
      </c>
      <c r="B268" s="6" t="s">
        <v>294</v>
      </c>
      <c r="C268" s="6" t="s">
        <v>148</v>
      </c>
      <c r="D268" s="7"/>
      <c r="F268" s="6" t="s">
        <v>74</v>
      </c>
      <c r="G268" t="s">
        <v>76</v>
      </c>
    </row>
    <row r="269" spans="1:7" x14ac:dyDescent="0.3">
      <c r="A269">
        <v>1</v>
      </c>
      <c r="B269" s="6" t="s">
        <v>295</v>
      </c>
      <c r="C269" s="6" t="s">
        <v>171</v>
      </c>
      <c r="D269" s="7"/>
      <c r="F269" s="6" t="s">
        <v>74</v>
      </c>
      <c r="G269" t="s">
        <v>76</v>
      </c>
    </row>
    <row r="270" spans="1:7" x14ac:dyDescent="0.3">
      <c r="A270">
        <v>1</v>
      </c>
      <c r="B270" s="6" t="s">
        <v>1272</v>
      </c>
      <c r="C270" s="6" t="s">
        <v>141</v>
      </c>
      <c r="D270" s="7"/>
      <c r="F270" s="6" t="s">
        <v>74</v>
      </c>
      <c r="G270" t="s">
        <v>76</v>
      </c>
    </row>
    <row r="271" spans="1:7" x14ac:dyDescent="0.3">
      <c r="A271">
        <v>1</v>
      </c>
      <c r="B271" s="6" t="s">
        <v>1384</v>
      </c>
      <c r="C271" s="6" t="s">
        <v>296</v>
      </c>
      <c r="D271" s="7"/>
      <c r="F271" s="6" t="s">
        <v>74</v>
      </c>
      <c r="G271" t="s">
        <v>76</v>
      </c>
    </row>
    <row r="272" spans="1:7" x14ac:dyDescent="0.3">
      <c r="A272">
        <v>1</v>
      </c>
      <c r="B272" s="6" t="s">
        <v>1385</v>
      </c>
      <c r="C272" s="6" t="s">
        <v>1386</v>
      </c>
      <c r="D272" s="7"/>
      <c r="F272" s="6" t="s">
        <v>74</v>
      </c>
      <c r="G272" t="s">
        <v>76</v>
      </c>
    </row>
    <row r="273" spans="1:7" x14ac:dyDescent="0.3">
      <c r="A273">
        <v>1</v>
      </c>
      <c r="B273" s="6" t="s">
        <v>1387</v>
      </c>
      <c r="C273" s="6" t="s">
        <v>297</v>
      </c>
      <c r="D273" s="7"/>
      <c r="F273" s="6" t="s">
        <v>74</v>
      </c>
      <c r="G273" t="s">
        <v>76</v>
      </c>
    </row>
    <row r="274" spans="1:7" x14ac:dyDescent="0.3">
      <c r="A274">
        <v>1</v>
      </c>
      <c r="B274" s="6" t="s">
        <v>1388</v>
      </c>
      <c r="C274" s="6" t="s">
        <v>169</v>
      </c>
      <c r="D274" s="7"/>
      <c r="F274" s="6" t="s">
        <v>74</v>
      </c>
      <c r="G274" t="s">
        <v>76</v>
      </c>
    </row>
    <row r="275" spans="1:7" x14ac:dyDescent="0.3">
      <c r="A275">
        <v>1</v>
      </c>
      <c r="B275" s="6" t="s">
        <v>1389</v>
      </c>
      <c r="C275" s="6" t="s">
        <v>138</v>
      </c>
      <c r="D275" s="7"/>
      <c r="F275" s="6" t="s">
        <v>73</v>
      </c>
      <c r="G275" t="s">
        <v>78</v>
      </c>
    </row>
    <row r="276" spans="1:7" x14ac:dyDescent="0.3">
      <c r="A276">
        <v>1</v>
      </c>
      <c r="B276" s="6" t="s">
        <v>284</v>
      </c>
      <c r="C276" s="6" t="s">
        <v>298</v>
      </c>
      <c r="D276" s="7"/>
      <c r="F276" s="6" t="s">
        <v>74</v>
      </c>
      <c r="G276" t="s">
        <v>76</v>
      </c>
    </row>
    <row r="277" spans="1:7" x14ac:dyDescent="0.3">
      <c r="A277">
        <v>1</v>
      </c>
      <c r="B277" s="6" t="s">
        <v>1390</v>
      </c>
      <c r="C277" s="6" t="s">
        <v>231</v>
      </c>
      <c r="D277" s="7"/>
      <c r="F277" s="6" t="s">
        <v>74</v>
      </c>
      <c r="G277" t="s">
        <v>76</v>
      </c>
    </row>
    <row r="278" spans="1:7" x14ac:dyDescent="0.3">
      <c r="A278">
        <v>1</v>
      </c>
      <c r="B278" s="6" t="s">
        <v>299</v>
      </c>
      <c r="C278" s="6" t="s">
        <v>300</v>
      </c>
      <c r="D278" s="7"/>
      <c r="F278" s="6" t="s">
        <v>74</v>
      </c>
      <c r="G278" t="s">
        <v>76</v>
      </c>
    </row>
    <row r="279" spans="1:7" x14ac:dyDescent="0.3">
      <c r="A279">
        <v>1</v>
      </c>
      <c r="B279" s="6" t="s">
        <v>1391</v>
      </c>
      <c r="C279" s="6" t="s">
        <v>119</v>
      </c>
      <c r="D279" s="7"/>
      <c r="F279" s="6" t="s">
        <v>74</v>
      </c>
      <c r="G279" t="s">
        <v>76</v>
      </c>
    </row>
    <row r="280" spans="1:7" x14ac:dyDescent="0.3">
      <c r="A280">
        <v>1</v>
      </c>
      <c r="B280" s="6" t="s">
        <v>1392</v>
      </c>
      <c r="C280" s="6" t="s">
        <v>159</v>
      </c>
      <c r="D280" s="7"/>
      <c r="F280" s="6" t="s">
        <v>74</v>
      </c>
      <c r="G280" t="s">
        <v>76</v>
      </c>
    </row>
    <row r="281" spans="1:7" x14ac:dyDescent="0.3">
      <c r="A281">
        <v>1</v>
      </c>
      <c r="B281" s="6" t="s">
        <v>301</v>
      </c>
      <c r="C281" s="6" t="s">
        <v>302</v>
      </c>
      <c r="D281" s="7"/>
      <c r="F281" s="6" t="s">
        <v>74</v>
      </c>
      <c r="G281" t="s">
        <v>76</v>
      </c>
    </row>
    <row r="282" spans="1:7" x14ac:dyDescent="0.3">
      <c r="A282">
        <v>1</v>
      </c>
      <c r="B282" s="6" t="s">
        <v>303</v>
      </c>
      <c r="C282" s="6" t="s">
        <v>304</v>
      </c>
      <c r="D282" s="7"/>
      <c r="F282" s="6" t="s">
        <v>74</v>
      </c>
      <c r="G282" t="s">
        <v>76</v>
      </c>
    </row>
    <row r="283" spans="1:7" x14ac:dyDescent="0.3">
      <c r="A283">
        <v>1</v>
      </c>
      <c r="B283" s="6" t="s">
        <v>1393</v>
      </c>
      <c r="C283" s="6" t="s">
        <v>1394</v>
      </c>
      <c r="D283" s="7"/>
      <c r="F283" s="6" t="s">
        <v>74</v>
      </c>
      <c r="G283" t="s">
        <v>76</v>
      </c>
    </row>
    <row r="284" spans="1:7" x14ac:dyDescent="0.3">
      <c r="A284">
        <v>1</v>
      </c>
      <c r="B284" s="6" t="s">
        <v>1395</v>
      </c>
      <c r="C284" s="6" t="s">
        <v>305</v>
      </c>
      <c r="D284" s="7"/>
      <c r="F284" s="6" t="s">
        <v>74</v>
      </c>
      <c r="G284" t="s">
        <v>76</v>
      </c>
    </row>
    <row r="285" spans="1:7" x14ac:dyDescent="0.3">
      <c r="A285">
        <v>1</v>
      </c>
      <c r="B285" s="6" t="s">
        <v>306</v>
      </c>
      <c r="C285" s="6" t="s">
        <v>133</v>
      </c>
      <c r="D285" s="7"/>
      <c r="F285" s="6" t="s">
        <v>74</v>
      </c>
      <c r="G285" t="s">
        <v>76</v>
      </c>
    </row>
    <row r="286" spans="1:7" x14ac:dyDescent="0.3">
      <c r="A286">
        <v>1</v>
      </c>
      <c r="B286" s="6" t="s">
        <v>1396</v>
      </c>
      <c r="C286" s="6" t="s">
        <v>307</v>
      </c>
      <c r="D286" s="7"/>
      <c r="F286" s="6" t="s">
        <v>74</v>
      </c>
      <c r="G286" t="s">
        <v>76</v>
      </c>
    </row>
    <row r="287" spans="1:7" x14ac:dyDescent="0.3">
      <c r="A287">
        <v>1</v>
      </c>
      <c r="B287" s="6" t="s">
        <v>1397</v>
      </c>
      <c r="C287" s="6" t="s">
        <v>205</v>
      </c>
      <c r="D287" s="7"/>
      <c r="F287" s="6" t="s">
        <v>74</v>
      </c>
      <c r="G287" t="s">
        <v>76</v>
      </c>
    </row>
    <row r="288" spans="1:7" x14ac:dyDescent="0.3">
      <c r="A288">
        <v>1</v>
      </c>
      <c r="B288" s="6" t="s">
        <v>99</v>
      </c>
      <c r="C288" s="6" t="s">
        <v>1398</v>
      </c>
      <c r="D288" s="7"/>
      <c r="F288" s="6" t="s">
        <v>73</v>
      </c>
      <c r="G288" t="s">
        <v>78</v>
      </c>
    </row>
    <row r="289" spans="1:7" x14ac:dyDescent="0.3">
      <c r="A289">
        <v>1</v>
      </c>
      <c r="B289" s="6" t="s">
        <v>1399</v>
      </c>
      <c r="C289" s="6" t="s">
        <v>308</v>
      </c>
      <c r="D289" s="7"/>
      <c r="F289" s="6" t="s">
        <v>74</v>
      </c>
      <c r="G289" t="s">
        <v>76</v>
      </c>
    </row>
    <row r="290" spans="1:7" x14ac:dyDescent="0.3">
      <c r="A290">
        <v>1</v>
      </c>
      <c r="B290" s="6" t="s">
        <v>1400</v>
      </c>
      <c r="C290" s="6" t="s">
        <v>1401</v>
      </c>
      <c r="D290" s="7"/>
      <c r="F290" s="6" t="s">
        <v>73</v>
      </c>
      <c r="G290" t="s">
        <v>78</v>
      </c>
    </row>
    <row r="291" spans="1:7" x14ac:dyDescent="0.3">
      <c r="A291">
        <v>1</v>
      </c>
      <c r="B291" s="6" t="s">
        <v>1402</v>
      </c>
      <c r="C291" s="6" t="s">
        <v>179</v>
      </c>
      <c r="D291" s="7"/>
      <c r="F291" s="6" t="s">
        <v>74</v>
      </c>
      <c r="G291" t="s">
        <v>76</v>
      </c>
    </row>
    <row r="292" spans="1:7" x14ac:dyDescent="0.3">
      <c r="A292">
        <v>1</v>
      </c>
      <c r="B292" s="6" t="s">
        <v>309</v>
      </c>
      <c r="C292" s="6" t="s">
        <v>310</v>
      </c>
      <c r="D292" s="7"/>
      <c r="F292" s="6" t="s">
        <v>73</v>
      </c>
      <c r="G292" t="s">
        <v>78</v>
      </c>
    </row>
    <row r="293" spans="1:7" x14ac:dyDescent="0.3">
      <c r="A293">
        <v>1</v>
      </c>
      <c r="B293" s="6" t="s">
        <v>290</v>
      </c>
      <c r="C293" s="6" t="s">
        <v>106</v>
      </c>
      <c r="D293" s="7"/>
      <c r="F293" s="6" t="s">
        <v>74</v>
      </c>
      <c r="G293" t="s">
        <v>76</v>
      </c>
    </row>
    <row r="294" spans="1:7" x14ac:dyDescent="0.3">
      <c r="A294">
        <v>1</v>
      </c>
      <c r="B294" s="6" t="s">
        <v>1403</v>
      </c>
      <c r="C294" s="6" t="s">
        <v>171</v>
      </c>
      <c r="D294" s="7"/>
      <c r="F294" s="6" t="s">
        <v>73</v>
      </c>
      <c r="G294" t="s">
        <v>78</v>
      </c>
    </row>
    <row r="295" spans="1:7" x14ac:dyDescent="0.3">
      <c r="A295">
        <v>1</v>
      </c>
      <c r="B295" s="6" t="s">
        <v>311</v>
      </c>
      <c r="C295" s="6" t="s">
        <v>186</v>
      </c>
      <c r="D295" s="7"/>
      <c r="F295" s="6" t="s">
        <v>74</v>
      </c>
      <c r="G295" t="s">
        <v>76</v>
      </c>
    </row>
    <row r="296" spans="1:7" x14ac:dyDescent="0.3">
      <c r="A296">
        <v>1</v>
      </c>
      <c r="B296" s="6" t="s">
        <v>312</v>
      </c>
      <c r="C296" s="6" t="s">
        <v>119</v>
      </c>
      <c r="D296" s="7"/>
      <c r="F296" s="6" t="s">
        <v>73</v>
      </c>
      <c r="G296" t="s">
        <v>78</v>
      </c>
    </row>
    <row r="297" spans="1:7" x14ac:dyDescent="0.3">
      <c r="A297">
        <v>1</v>
      </c>
      <c r="B297" s="6" t="s">
        <v>313</v>
      </c>
      <c r="C297" s="6" t="s">
        <v>150</v>
      </c>
      <c r="D297" s="7"/>
      <c r="F297" s="6" t="s">
        <v>74</v>
      </c>
      <c r="G297" t="s">
        <v>76</v>
      </c>
    </row>
    <row r="298" spans="1:7" x14ac:dyDescent="0.3">
      <c r="A298">
        <v>1</v>
      </c>
      <c r="B298" s="6" t="s">
        <v>314</v>
      </c>
      <c r="C298" s="6" t="s">
        <v>168</v>
      </c>
      <c r="D298" s="7"/>
      <c r="F298" s="6" t="s">
        <v>74</v>
      </c>
      <c r="G298" t="s">
        <v>76</v>
      </c>
    </row>
    <row r="299" spans="1:7" x14ac:dyDescent="0.3">
      <c r="A299">
        <v>1</v>
      </c>
      <c r="B299" s="6" t="s">
        <v>315</v>
      </c>
      <c r="C299" s="6" t="s">
        <v>292</v>
      </c>
      <c r="D299" s="7"/>
      <c r="F299" s="6" t="s">
        <v>74</v>
      </c>
      <c r="G299" t="s">
        <v>76</v>
      </c>
    </row>
    <row r="300" spans="1:7" x14ac:dyDescent="0.3">
      <c r="A300">
        <v>1</v>
      </c>
      <c r="B300" s="6" t="s">
        <v>1404</v>
      </c>
      <c r="C300" s="6" t="s">
        <v>316</v>
      </c>
      <c r="D300" s="7"/>
      <c r="F300" s="6" t="s">
        <v>74</v>
      </c>
      <c r="G300" t="s">
        <v>76</v>
      </c>
    </row>
    <row r="301" spans="1:7" x14ac:dyDescent="0.3">
      <c r="A301">
        <v>1</v>
      </c>
      <c r="B301" s="6" t="s">
        <v>1405</v>
      </c>
      <c r="C301" s="6" t="s">
        <v>142</v>
      </c>
      <c r="D301" s="7"/>
      <c r="F301" s="6" t="s">
        <v>73</v>
      </c>
      <c r="G301" t="s">
        <v>78</v>
      </c>
    </row>
    <row r="302" spans="1:7" x14ac:dyDescent="0.3">
      <c r="A302">
        <v>1</v>
      </c>
      <c r="B302" s="6" t="s">
        <v>1406</v>
      </c>
      <c r="C302" s="6" t="s">
        <v>317</v>
      </c>
      <c r="D302" s="7"/>
      <c r="F302" s="6" t="s">
        <v>73</v>
      </c>
      <c r="G302" t="s">
        <v>78</v>
      </c>
    </row>
    <row r="303" spans="1:7" x14ac:dyDescent="0.3">
      <c r="A303">
        <v>1</v>
      </c>
      <c r="B303" s="6" t="s">
        <v>1407</v>
      </c>
      <c r="C303" s="6" t="s">
        <v>318</v>
      </c>
      <c r="D303" s="7"/>
      <c r="F303" s="6" t="s">
        <v>74</v>
      </c>
      <c r="G303" t="s">
        <v>76</v>
      </c>
    </row>
    <row r="304" spans="1:7" x14ac:dyDescent="0.3">
      <c r="A304">
        <v>1</v>
      </c>
      <c r="B304" s="6" t="s">
        <v>1408</v>
      </c>
      <c r="C304" s="6" t="s">
        <v>318</v>
      </c>
      <c r="D304" s="7"/>
      <c r="F304" s="6" t="s">
        <v>74</v>
      </c>
      <c r="G304" t="s">
        <v>76</v>
      </c>
    </row>
    <row r="305" spans="1:7" x14ac:dyDescent="0.3">
      <c r="A305">
        <v>1</v>
      </c>
      <c r="B305" s="6" t="s">
        <v>1409</v>
      </c>
      <c r="C305" s="6" t="s">
        <v>300</v>
      </c>
      <c r="D305" s="7"/>
      <c r="F305" s="6" t="s">
        <v>74</v>
      </c>
      <c r="G305" t="s">
        <v>76</v>
      </c>
    </row>
    <row r="306" spans="1:7" x14ac:dyDescent="0.3">
      <c r="A306">
        <v>1</v>
      </c>
      <c r="B306" s="6" t="s">
        <v>1410</v>
      </c>
      <c r="C306" s="6" t="s">
        <v>106</v>
      </c>
      <c r="D306" s="7"/>
      <c r="F306" s="6" t="s">
        <v>73</v>
      </c>
      <c r="G306" t="s">
        <v>78</v>
      </c>
    </row>
    <row r="307" spans="1:7" x14ac:dyDescent="0.3">
      <c r="A307">
        <v>1</v>
      </c>
      <c r="B307" s="6" t="s">
        <v>1411</v>
      </c>
      <c r="C307" s="6" t="s">
        <v>319</v>
      </c>
      <c r="D307" s="7"/>
      <c r="F307" s="6" t="s">
        <v>74</v>
      </c>
      <c r="G307" t="s">
        <v>76</v>
      </c>
    </row>
    <row r="308" spans="1:7" x14ac:dyDescent="0.3">
      <c r="A308">
        <v>1</v>
      </c>
      <c r="B308" s="6" t="s">
        <v>1412</v>
      </c>
      <c r="C308" s="6" t="s">
        <v>320</v>
      </c>
      <c r="D308" s="7"/>
      <c r="F308" s="6" t="s">
        <v>74</v>
      </c>
      <c r="G308" t="s">
        <v>76</v>
      </c>
    </row>
    <row r="309" spans="1:7" x14ac:dyDescent="0.3">
      <c r="A309">
        <v>1</v>
      </c>
      <c r="B309" s="6" t="s">
        <v>1413</v>
      </c>
      <c r="C309" s="6" t="s">
        <v>321</v>
      </c>
      <c r="D309" s="7"/>
      <c r="F309" s="6" t="s">
        <v>74</v>
      </c>
      <c r="G309" t="s">
        <v>76</v>
      </c>
    </row>
    <row r="310" spans="1:7" x14ac:dyDescent="0.3">
      <c r="A310">
        <v>1</v>
      </c>
      <c r="B310" s="6" t="s">
        <v>322</v>
      </c>
      <c r="C310" s="6" t="s">
        <v>323</v>
      </c>
      <c r="D310" s="7"/>
      <c r="F310" s="6" t="s">
        <v>74</v>
      </c>
      <c r="G310" t="s">
        <v>76</v>
      </c>
    </row>
    <row r="311" spans="1:7" x14ac:dyDescent="0.3">
      <c r="A311">
        <v>1</v>
      </c>
      <c r="B311" s="6" t="s">
        <v>324</v>
      </c>
      <c r="C311" s="6" t="s">
        <v>325</v>
      </c>
      <c r="D311" s="7"/>
      <c r="F311" s="6" t="s">
        <v>74</v>
      </c>
      <c r="G311" t="s">
        <v>76</v>
      </c>
    </row>
    <row r="312" spans="1:7" x14ac:dyDescent="0.3">
      <c r="A312">
        <v>1</v>
      </c>
      <c r="B312" s="6" t="s">
        <v>1414</v>
      </c>
      <c r="C312" s="6" t="s">
        <v>326</v>
      </c>
      <c r="D312" s="7"/>
      <c r="F312" s="6" t="s">
        <v>73</v>
      </c>
      <c r="G312" t="s">
        <v>78</v>
      </c>
    </row>
    <row r="313" spans="1:7" x14ac:dyDescent="0.3">
      <c r="A313">
        <v>1</v>
      </c>
      <c r="B313" s="6" t="s">
        <v>1415</v>
      </c>
      <c r="C313" s="6" t="s">
        <v>327</v>
      </c>
      <c r="D313" s="7"/>
      <c r="F313" s="6" t="s">
        <v>74</v>
      </c>
      <c r="G313" t="s">
        <v>76</v>
      </c>
    </row>
    <row r="314" spans="1:7" x14ac:dyDescent="0.3">
      <c r="A314">
        <v>1</v>
      </c>
      <c r="B314" s="6" t="s">
        <v>1416</v>
      </c>
      <c r="C314" s="6" t="s">
        <v>1417</v>
      </c>
      <c r="D314" s="7"/>
      <c r="F314" s="6" t="s">
        <v>73</v>
      </c>
      <c r="G314" t="s">
        <v>78</v>
      </c>
    </row>
    <row r="315" spans="1:7" x14ac:dyDescent="0.3">
      <c r="A315">
        <v>1</v>
      </c>
      <c r="B315" s="6" t="s">
        <v>1418</v>
      </c>
      <c r="C315" s="6" t="s">
        <v>186</v>
      </c>
      <c r="D315" s="7"/>
      <c r="F315" s="6" t="s">
        <v>73</v>
      </c>
      <c r="G315" t="s">
        <v>78</v>
      </c>
    </row>
    <row r="316" spans="1:7" x14ac:dyDescent="0.3">
      <c r="A316">
        <v>1</v>
      </c>
      <c r="B316" s="6" t="s">
        <v>1419</v>
      </c>
      <c r="C316" s="6" t="s">
        <v>328</v>
      </c>
      <c r="D316" s="7"/>
      <c r="F316" s="6" t="s">
        <v>74</v>
      </c>
      <c r="G316" t="s">
        <v>76</v>
      </c>
    </row>
    <row r="317" spans="1:7" x14ac:dyDescent="0.3">
      <c r="A317">
        <v>1</v>
      </c>
      <c r="B317" s="6" t="s">
        <v>1420</v>
      </c>
      <c r="C317" s="6" t="s">
        <v>329</v>
      </c>
      <c r="D317" s="7"/>
      <c r="F317" s="6" t="s">
        <v>73</v>
      </c>
      <c r="G317" t="s">
        <v>78</v>
      </c>
    </row>
    <row r="318" spans="1:7" x14ac:dyDescent="0.3">
      <c r="A318">
        <v>1</v>
      </c>
      <c r="B318" s="6" t="s">
        <v>330</v>
      </c>
      <c r="C318" s="6" t="s">
        <v>331</v>
      </c>
      <c r="D318" s="7"/>
      <c r="F318" s="6" t="s">
        <v>73</v>
      </c>
      <c r="G318" t="s">
        <v>78</v>
      </c>
    </row>
    <row r="319" spans="1:7" x14ac:dyDescent="0.3">
      <c r="A319">
        <v>1</v>
      </c>
      <c r="B319" s="6" t="s">
        <v>1421</v>
      </c>
      <c r="C319" s="6" t="s">
        <v>141</v>
      </c>
      <c r="D319" s="7"/>
      <c r="F319" s="6" t="s">
        <v>74</v>
      </c>
      <c r="G319" t="s">
        <v>76</v>
      </c>
    </row>
    <row r="320" spans="1:7" x14ac:dyDescent="0.3">
      <c r="A320">
        <v>1</v>
      </c>
      <c r="B320" s="6" t="s">
        <v>1422</v>
      </c>
      <c r="C320" s="6" t="s">
        <v>332</v>
      </c>
      <c r="D320" s="7"/>
      <c r="F320" s="6" t="s">
        <v>74</v>
      </c>
      <c r="G320" t="s">
        <v>76</v>
      </c>
    </row>
    <row r="321" spans="1:7" x14ac:dyDescent="0.3">
      <c r="A321">
        <v>1</v>
      </c>
      <c r="B321" s="6" t="s">
        <v>1423</v>
      </c>
      <c r="C321" s="6" t="s">
        <v>333</v>
      </c>
      <c r="D321" s="7"/>
      <c r="F321" s="6" t="s">
        <v>74</v>
      </c>
      <c r="G321" t="s">
        <v>76</v>
      </c>
    </row>
    <row r="322" spans="1:7" x14ac:dyDescent="0.3">
      <c r="A322">
        <v>1</v>
      </c>
      <c r="B322" s="6" t="s">
        <v>1424</v>
      </c>
      <c r="C322" s="6" t="s">
        <v>289</v>
      </c>
      <c r="D322" s="7"/>
      <c r="F322" s="6" t="s">
        <v>74</v>
      </c>
      <c r="G322" t="s">
        <v>76</v>
      </c>
    </row>
    <row r="323" spans="1:7" x14ac:dyDescent="0.3">
      <c r="A323">
        <v>1</v>
      </c>
      <c r="B323" s="6" t="s">
        <v>1425</v>
      </c>
      <c r="C323" s="6" t="s">
        <v>117</v>
      </c>
      <c r="D323" s="7"/>
      <c r="F323" s="6" t="s">
        <v>74</v>
      </c>
      <c r="G323" t="s">
        <v>76</v>
      </c>
    </row>
    <row r="324" spans="1:7" x14ac:dyDescent="0.3">
      <c r="A324">
        <v>1</v>
      </c>
      <c r="B324" s="6" t="s">
        <v>1426</v>
      </c>
      <c r="C324" s="6" t="s">
        <v>98</v>
      </c>
      <c r="D324" s="7"/>
      <c r="F324" s="6" t="s">
        <v>73</v>
      </c>
      <c r="G324" t="s">
        <v>78</v>
      </c>
    </row>
    <row r="325" spans="1:7" x14ac:dyDescent="0.3">
      <c r="A325">
        <v>1</v>
      </c>
      <c r="B325" s="6" t="s">
        <v>1427</v>
      </c>
      <c r="C325" s="6" t="s">
        <v>334</v>
      </c>
      <c r="D325" s="7"/>
      <c r="F325" s="6" t="s">
        <v>74</v>
      </c>
      <c r="G325" t="s">
        <v>76</v>
      </c>
    </row>
    <row r="326" spans="1:7" x14ac:dyDescent="0.3">
      <c r="A326">
        <v>1</v>
      </c>
      <c r="B326" s="6" t="s">
        <v>335</v>
      </c>
      <c r="C326" s="6" t="s">
        <v>272</v>
      </c>
      <c r="D326" s="7"/>
      <c r="F326" s="6" t="s">
        <v>74</v>
      </c>
      <c r="G326" t="s">
        <v>76</v>
      </c>
    </row>
    <row r="327" spans="1:7" x14ac:dyDescent="0.3">
      <c r="A327">
        <v>1</v>
      </c>
      <c r="B327" s="6" t="s">
        <v>1428</v>
      </c>
      <c r="C327" s="6" t="s">
        <v>336</v>
      </c>
      <c r="D327" s="7"/>
      <c r="F327" s="6" t="s">
        <v>73</v>
      </c>
      <c r="G327" t="s">
        <v>78</v>
      </c>
    </row>
    <row r="328" spans="1:7" x14ac:dyDescent="0.3">
      <c r="A328">
        <v>1</v>
      </c>
      <c r="B328" s="6" t="s">
        <v>1429</v>
      </c>
      <c r="C328" s="6" t="s">
        <v>229</v>
      </c>
      <c r="D328" s="7"/>
      <c r="F328" s="6" t="s">
        <v>73</v>
      </c>
      <c r="G328" t="s">
        <v>78</v>
      </c>
    </row>
    <row r="329" spans="1:7" x14ac:dyDescent="0.3">
      <c r="A329">
        <v>1</v>
      </c>
      <c r="B329" s="6" t="s">
        <v>1430</v>
      </c>
      <c r="C329" s="6" t="s">
        <v>337</v>
      </c>
      <c r="D329" s="7"/>
      <c r="F329" s="6" t="s">
        <v>74</v>
      </c>
      <c r="G329" t="s">
        <v>76</v>
      </c>
    </row>
    <row r="330" spans="1:7" x14ac:dyDescent="0.3">
      <c r="A330">
        <v>1</v>
      </c>
      <c r="B330" s="6" t="s">
        <v>1431</v>
      </c>
      <c r="C330" s="6" t="s">
        <v>338</v>
      </c>
      <c r="D330" s="7"/>
      <c r="F330" s="6" t="s">
        <v>73</v>
      </c>
      <c r="G330" t="s">
        <v>78</v>
      </c>
    </row>
    <row r="331" spans="1:7" x14ac:dyDescent="0.3">
      <c r="A331">
        <v>1</v>
      </c>
      <c r="B331" s="6" t="s">
        <v>1432</v>
      </c>
      <c r="C331" s="6" t="s">
        <v>146</v>
      </c>
      <c r="D331" s="7"/>
      <c r="F331" s="6" t="s">
        <v>74</v>
      </c>
      <c r="G331" t="s">
        <v>76</v>
      </c>
    </row>
    <row r="332" spans="1:7" x14ac:dyDescent="0.3">
      <c r="A332">
        <v>1</v>
      </c>
      <c r="B332" s="6" t="s">
        <v>1433</v>
      </c>
      <c r="C332" s="6" t="s">
        <v>179</v>
      </c>
      <c r="D332" s="7"/>
      <c r="F332" s="6" t="s">
        <v>73</v>
      </c>
      <c r="G332" t="s">
        <v>78</v>
      </c>
    </row>
    <row r="333" spans="1:7" x14ac:dyDescent="0.3">
      <c r="A333">
        <v>1</v>
      </c>
      <c r="B333" s="6" t="s">
        <v>1434</v>
      </c>
      <c r="C333" s="6" t="s">
        <v>1435</v>
      </c>
      <c r="D333" s="7"/>
      <c r="F333" s="6" t="s">
        <v>74</v>
      </c>
      <c r="G333" t="s">
        <v>76</v>
      </c>
    </row>
    <row r="334" spans="1:7" x14ac:dyDescent="0.3">
      <c r="A334">
        <v>1</v>
      </c>
      <c r="B334" s="6" t="s">
        <v>1436</v>
      </c>
      <c r="C334" s="6" t="s">
        <v>140</v>
      </c>
      <c r="D334" s="7"/>
      <c r="F334" s="6" t="s">
        <v>74</v>
      </c>
      <c r="G334" t="s">
        <v>76</v>
      </c>
    </row>
    <row r="335" spans="1:7" x14ac:dyDescent="0.3">
      <c r="A335">
        <v>1</v>
      </c>
      <c r="B335" s="6" t="s">
        <v>1437</v>
      </c>
      <c r="C335" s="6" t="s">
        <v>1438</v>
      </c>
      <c r="D335" s="7"/>
      <c r="F335" s="6" t="s">
        <v>73</v>
      </c>
      <c r="G335" t="s">
        <v>78</v>
      </c>
    </row>
    <row r="336" spans="1:7" x14ac:dyDescent="0.3">
      <c r="A336">
        <v>1</v>
      </c>
      <c r="B336" s="6" t="s">
        <v>1439</v>
      </c>
      <c r="C336" s="6" t="s">
        <v>119</v>
      </c>
      <c r="D336" s="7"/>
      <c r="F336" s="6" t="s">
        <v>74</v>
      </c>
      <c r="G336" t="s">
        <v>76</v>
      </c>
    </row>
    <row r="337" spans="1:7" x14ac:dyDescent="0.3">
      <c r="A337">
        <v>1</v>
      </c>
      <c r="B337" s="6" t="s">
        <v>1440</v>
      </c>
      <c r="C337" s="6" t="s">
        <v>1441</v>
      </c>
      <c r="D337" s="7"/>
      <c r="F337" s="6" t="s">
        <v>73</v>
      </c>
      <c r="G337" t="s">
        <v>78</v>
      </c>
    </row>
    <row r="338" spans="1:7" x14ac:dyDescent="0.3">
      <c r="A338">
        <v>1</v>
      </c>
      <c r="B338" s="6" t="s">
        <v>1442</v>
      </c>
      <c r="C338" s="6" t="s">
        <v>146</v>
      </c>
      <c r="D338" s="7"/>
      <c r="F338" s="6" t="s">
        <v>74</v>
      </c>
      <c r="G338" t="s">
        <v>76</v>
      </c>
    </row>
    <row r="339" spans="1:7" x14ac:dyDescent="0.3">
      <c r="A339">
        <v>1</v>
      </c>
      <c r="B339" s="6" t="s">
        <v>339</v>
      </c>
      <c r="C339" s="6" t="s">
        <v>340</v>
      </c>
      <c r="D339" s="7"/>
      <c r="F339" s="6" t="s">
        <v>74</v>
      </c>
      <c r="G339" t="s">
        <v>76</v>
      </c>
    </row>
    <row r="340" spans="1:7" x14ac:dyDescent="0.3">
      <c r="A340">
        <v>1</v>
      </c>
      <c r="B340" s="6" t="s">
        <v>1443</v>
      </c>
      <c r="C340" s="6" t="s">
        <v>341</v>
      </c>
      <c r="D340" s="7"/>
      <c r="F340" s="6" t="s">
        <v>73</v>
      </c>
      <c r="G340" t="s">
        <v>78</v>
      </c>
    </row>
    <row r="341" spans="1:7" x14ac:dyDescent="0.3">
      <c r="A341">
        <v>1</v>
      </c>
      <c r="B341" s="6" t="s">
        <v>183</v>
      </c>
      <c r="C341" s="6" t="s">
        <v>1444</v>
      </c>
      <c r="D341" s="7"/>
      <c r="F341" s="6" t="s">
        <v>73</v>
      </c>
      <c r="G341" t="s">
        <v>78</v>
      </c>
    </row>
    <row r="342" spans="1:7" x14ac:dyDescent="0.3">
      <c r="A342">
        <v>1</v>
      </c>
      <c r="B342" s="6" t="s">
        <v>1445</v>
      </c>
      <c r="C342" s="6" t="s">
        <v>342</v>
      </c>
      <c r="D342" s="7"/>
      <c r="F342" s="6" t="s">
        <v>74</v>
      </c>
      <c r="G342" t="s">
        <v>76</v>
      </c>
    </row>
    <row r="343" spans="1:7" x14ac:dyDescent="0.3">
      <c r="A343">
        <v>1</v>
      </c>
      <c r="B343" s="6" t="s">
        <v>1446</v>
      </c>
      <c r="C343" s="6" t="s">
        <v>106</v>
      </c>
      <c r="D343" s="7"/>
      <c r="F343" s="6" t="s">
        <v>74</v>
      </c>
      <c r="G343" t="s">
        <v>76</v>
      </c>
    </row>
    <row r="344" spans="1:7" x14ac:dyDescent="0.3">
      <c r="A344">
        <v>1</v>
      </c>
      <c r="B344" s="6" t="s">
        <v>1447</v>
      </c>
      <c r="C344" s="6" t="s">
        <v>1448</v>
      </c>
      <c r="D344" s="7"/>
      <c r="F344" s="6" t="s">
        <v>73</v>
      </c>
      <c r="G344" t="s">
        <v>78</v>
      </c>
    </row>
    <row r="345" spans="1:7" x14ac:dyDescent="0.3">
      <c r="A345">
        <v>1</v>
      </c>
      <c r="B345" s="6" t="s">
        <v>1449</v>
      </c>
      <c r="C345" s="6" t="s">
        <v>98</v>
      </c>
      <c r="D345" s="7"/>
      <c r="F345" s="6" t="s">
        <v>74</v>
      </c>
      <c r="G345" t="s">
        <v>76</v>
      </c>
    </row>
    <row r="346" spans="1:7" x14ac:dyDescent="0.3">
      <c r="A346">
        <v>1</v>
      </c>
      <c r="B346" s="6" t="s">
        <v>1450</v>
      </c>
      <c r="C346" s="6" t="s">
        <v>1451</v>
      </c>
      <c r="D346" s="7"/>
      <c r="F346" s="6" t="s">
        <v>73</v>
      </c>
      <c r="G346" t="s">
        <v>78</v>
      </c>
    </row>
    <row r="347" spans="1:7" x14ac:dyDescent="0.3">
      <c r="A347">
        <v>1</v>
      </c>
      <c r="B347" s="6" t="s">
        <v>1452</v>
      </c>
      <c r="C347" s="6" t="s">
        <v>217</v>
      </c>
      <c r="D347" s="7"/>
      <c r="F347" s="6" t="s">
        <v>73</v>
      </c>
      <c r="G347" t="s">
        <v>78</v>
      </c>
    </row>
    <row r="348" spans="1:7" x14ac:dyDescent="0.3">
      <c r="A348">
        <v>1</v>
      </c>
      <c r="B348" s="6" t="s">
        <v>1453</v>
      </c>
      <c r="C348" s="6" t="s">
        <v>1454</v>
      </c>
      <c r="D348" s="7"/>
      <c r="F348" s="6" t="s">
        <v>74</v>
      </c>
      <c r="G348" t="s">
        <v>76</v>
      </c>
    </row>
    <row r="349" spans="1:7" x14ac:dyDescent="0.3">
      <c r="A349">
        <v>1</v>
      </c>
      <c r="B349" s="6" t="s">
        <v>1455</v>
      </c>
      <c r="C349" s="6" t="s">
        <v>148</v>
      </c>
      <c r="D349" s="7"/>
      <c r="F349" s="6" t="s">
        <v>73</v>
      </c>
      <c r="G349" t="s">
        <v>78</v>
      </c>
    </row>
    <row r="350" spans="1:7" x14ac:dyDescent="0.3">
      <c r="A350">
        <v>1</v>
      </c>
      <c r="B350" s="6" t="s">
        <v>1456</v>
      </c>
      <c r="C350" s="6" t="s">
        <v>247</v>
      </c>
      <c r="D350" s="7"/>
      <c r="F350" s="6" t="s">
        <v>74</v>
      </c>
      <c r="G350" t="s">
        <v>76</v>
      </c>
    </row>
    <row r="351" spans="1:7" x14ac:dyDescent="0.3">
      <c r="A351">
        <v>1</v>
      </c>
      <c r="B351" s="6" t="s">
        <v>1457</v>
      </c>
      <c r="C351" s="6" t="s">
        <v>343</v>
      </c>
      <c r="D351" s="7"/>
      <c r="F351" s="6" t="s">
        <v>74</v>
      </c>
      <c r="G351" t="s">
        <v>76</v>
      </c>
    </row>
    <row r="352" spans="1:7" x14ac:dyDescent="0.3">
      <c r="A352">
        <v>1</v>
      </c>
      <c r="B352" s="6" t="s">
        <v>1458</v>
      </c>
      <c r="C352" s="6" t="s">
        <v>186</v>
      </c>
      <c r="D352" s="7"/>
      <c r="F352" s="6" t="s">
        <v>73</v>
      </c>
      <c r="G352" t="s">
        <v>78</v>
      </c>
    </row>
    <row r="353" spans="1:7" x14ac:dyDescent="0.3">
      <c r="A353">
        <v>1</v>
      </c>
      <c r="B353" s="6" t="s">
        <v>1459</v>
      </c>
      <c r="C353" s="6" t="s">
        <v>344</v>
      </c>
      <c r="D353" s="7"/>
      <c r="F353" s="6" t="s">
        <v>74</v>
      </c>
      <c r="G353" t="s">
        <v>76</v>
      </c>
    </row>
    <row r="354" spans="1:7" x14ac:dyDescent="0.3">
      <c r="A354">
        <v>1</v>
      </c>
      <c r="B354" s="6" t="s">
        <v>1460</v>
      </c>
      <c r="C354" s="6" t="s">
        <v>186</v>
      </c>
      <c r="D354" s="7"/>
      <c r="F354" s="6" t="s">
        <v>73</v>
      </c>
      <c r="G354" t="s">
        <v>78</v>
      </c>
    </row>
    <row r="355" spans="1:7" x14ac:dyDescent="0.3">
      <c r="A355">
        <v>1</v>
      </c>
      <c r="B355" s="6" t="s">
        <v>1461</v>
      </c>
      <c r="C355" s="6" t="s">
        <v>241</v>
      </c>
      <c r="D355" s="7"/>
      <c r="F355" s="6" t="s">
        <v>74</v>
      </c>
      <c r="G355" t="s">
        <v>76</v>
      </c>
    </row>
    <row r="356" spans="1:7" x14ac:dyDescent="0.3">
      <c r="A356">
        <v>1</v>
      </c>
      <c r="B356" s="6" t="s">
        <v>1462</v>
      </c>
      <c r="C356" s="6" t="s">
        <v>167</v>
      </c>
      <c r="D356" s="7"/>
      <c r="F356" s="6" t="s">
        <v>73</v>
      </c>
      <c r="G356" t="s">
        <v>78</v>
      </c>
    </row>
    <row r="357" spans="1:7" x14ac:dyDescent="0.3">
      <c r="A357">
        <v>1</v>
      </c>
      <c r="B357" s="6" t="s">
        <v>1463</v>
      </c>
      <c r="C357" s="6" t="s">
        <v>304</v>
      </c>
      <c r="D357" s="7"/>
      <c r="F357" s="6" t="s">
        <v>74</v>
      </c>
      <c r="G357" t="s">
        <v>76</v>
      </c>
    </row>
    <row r="358" spans="1:7" x14ac:dyDescent="0.3">
      <c r="A358">
        <v>1</v>
      </c>
      <c r="B358" s="6" t="s">
        <v>1464</v>
      </c>
      <c r="C358" s="6" t="s">
        <v>345</v>
      </c>
      <c r="D358" s="7"/>
      <c r="F358" s="6" t="s">
        <v>73</v>
      </c>
      <c r="G358" t="s">
        <v>78</v>
      </c>
    </row>
    <row r="359" spans="1:7" x14ac:dyDescent="0.3">
      <c r="A359">
        <v>1</v>
      </c>
      <c r="B359" s="6" t="s">
        <v>346</v>
      </c>
      <c r="C359" s="6" t="s">
        <v>347</v>
      </c>
      <c r="D359" s="7"/>
      <c r="F359" s="6" t="s">
        <v>74</v>
      </c>
      <c r="G359" t="s">
        <v>76</v>
      </c>
    </row>
    <row r="360" spans="1:7" x14ac:dyDescent="0.3">
      <c r="A360">
        <v>1</v>
      </c>
      <c r="B360" s="6" t="s">
        <v>1465</v>
      </c>
      <c r="C360" s="6" t="s">
        <v>341</v>
      </c>
      <c r="D360" s="7"/>
      <c r="F360" s="6" t="s">
        <v>73</v>
      </c>
      <c r="G360" t="s">
        <v>78</v>
      </c>
    </row>
    <row r="361" spans="1:7" x14ac:dyDescent="0.3">
      <c r="A361">
        <v>1</v>
      </c>
      <c r="B361" s="6" t="s">
        <v>1466</v>
      </c>
      <c r="C361" s="6" t="s">
        <v>269</v>
      </c>
      <c r="D361" s="7"/>
      <c r="F361" s="6" t="s">
        <v>73</v>
      </c>
      <c r="G361" t="s">
        <v>78</v>
      </c>
    </row>
    <row r="362" spans="1:7" x14ac:dyDescent="0.3">
      <c r="A362">
        <v>1</v>
      </c>
      <c r="B362" s="6" t="s">
        <v>1467</v>
      </c>
      <c r="C362" s="6" t="s">
        <v>173</v>
      </c>
      <c r="D362" s="7"/>
      <c r="F362" s="6" t="s">
        <v>73</v>
      </c>
      <c r="G362" t="s">
        <v>78</v>
      </c>
    </row>
    <row r="363" spans="1:7" x14ac:dyDescent="0.3">
      <c r="A363">
        <v>1</v>
      </c>
      <c r="B363" s="6" t="s">
        <v>1468</v>
      </c>
      <c r="C363" s="6" t="s">
        <v>133</v>
      </c>
      <c r="D363" s="7"/>
      <c r="F363" s="6" t="s">
        <v>74</v>
      </c>
      <c r="G363" t="s">
        <v>76</v>
      </c>
    </row>
    <row r="364" spans="1:7" x14ac:dyDescent="0.3">
      <c r="A364">
        <v>1</v>
      </c>
      <c r="B364" s="6" t="s">
        <v>1469</v>
      </c>
      <c r="C364" s="6" t="s">
        <v>104</v>
      </c>
      <c r="D364" s="7"/>
      <c r="F364" s="6" t="s">
        <v>73</v>
      </c>
      <c r="G364" t="s">
        <v>78</v>
      </c>
    </row>
    <row r="365" spans="1:7" x14ac:dyDescent="0.3">
      <c r="A365">
        <v>1</v>
      </c>
      <c r="B365" s="6" t="s">
        <v>1470</v>
      </c>
      <c r="C365" s="6" t="s">
        <v>348</v>
      </c>
      <c r="D365" s="7"/>
      <c r="F365" s="6" t="s">
        <v>73</v>
      </c>
      <c r="G365" t="s">
        <v>78</v>
      </c>
    </row>
    <row r="366" spans="1:7" x14ac:dyDescent="0.3">
      <c r="A366">
        <v>1</v>
      </c>
      <c r="B366" s="6" t="s">
        <v>1471</v>
      </c>
      <c r="C366" s="6" t="s">
        <v>144</v>
      </c>
      <c r="D366" s="7"/>
      <c r="F366" s="6" t="s">
        <v>73</v>
      </c>
      <c r="G366" t="s">
        <v>78</v>
      </c>
    </row>
    <row r="367" spans="1:7" x14ac:dyDescent="0.3">
      <c r="A367">
        <v>1</v>
      </c>
      <c r="B367" s="6" t="s">
        <v>1472</v>
      </c>
      <c r="C367" s="6" t="s">
        <v>349</v>
      </c>
      <c r="D367" s="7"/>
      <c r="F367" s="6" t="s">
        <v>73</v>
      </c>
      <c r="G367" t="s">
        <v>78</v>
      </c>
    </row>
    <row r="368" spans="1:7" x14ac:dyDescent="0.3">
      <c r="A368">
        <v>1</v>
      </c>
      <c r="B368" s="6" t="s">
        <v>1473</v>
      </c>
      <c r="C368" s="6" t="s">
        <v>170</v>
      </c>
      <c r="D368" s="7"/>
      <c r="F368" s="6" t="s">
        <v>73</v>
      </c>
      <c r="G368" t="s">
        <v>78</v>
      </c>
    </row>
    <row r="369" spans="1:7" x14ac:dyDescent="0.3">
      <c r="A369">
        <v>1</v>
      </c>
      <c r="B369" s="6" t="s">
        <v>183</v>
      </c>
      <c r="C369" s="6" t="s">
        <v>350</v>
      </c>
      <c r="D369" s="7"/>
      <c r="F369" s="6" t="s">
        <v>73</v>
      </c>
      <c r="G369" t="s">
        <v>78</v>
      </c>
    </row>
    <row r="370" spans="1:7" x14ac:dyDescent="0.3">
      <c r="A370">
        <v>1</v>
      </c>
      <c r="B370" s="6" t="s">
        <v>1474</v>
      </c>
      <c r="C370" s="6" t="s">
        <v>171</v>
      </c>
      <c r="D370" s="7"/>
      <c r="F370" s="6" t="s">
        <v>73</v>
      </c>
      <c r="G370" t="s">
        <v>78</v>
      </c>
    </row>
    <row r="371" spans="1:7" x14ac:dyDescent="0.3">
      <c r="A371">
        <v>1</v>
      </c>
      <c r="B371" s="6" t="s">
        <v>1475</v>
      </c>
      <c r="C371" s="6" t="s">
        <v>351</v>
      </c>
      <c r="D371" s="7"/>
      <c r="F371" s="6" t="s">
        <v>74</v>
      </c>
      <c r="G371" t="s">
        <v>76</v>
      </c>
    </row>
    <row r="372" spans="1:7" x14ac:dyDescent="0.3">
      <c r="A372">
        <v>1</v>
      </c>
      <c r="B372" s="6" t="s">
        <v>1476</v>
      </c>
      <c r="C372" s="6" t="s">
        <v>144</v>
      </c>
      <c r="D372" s="7"/>
      <c r="F372" s="6" t="s">
        <v>73</v>
      </c>
      <c r="G372" t="s">
        <v>78</v>
      </c>
    </row>
    <row r="373" spans="1:7" x14ac:dyDescent="0.3">
      <c r="A373">
        <v>1</v>
      </c>
      <c r="B373" s="6" t="s">
        <v>1477</v>
      </c>
      <c r="C373" s="6" t="s">
        <v>144</v>
      </c>
      <c r="D373" s="7"/>
      <c r="F373" s="6" t="s">
        <v>73</v>
      </c>
      <c r="G373" t="s">
        <v>78</v>
      </c>
    </row>
    <row r="374" spans="1:7" x14ac:dyDescent="0.3">
      <c r="A374">
        <v>1</v>
      </c>
      <c r="B374" s="6" t="s">
        <v>1478</v>
      </c>
      <c r="C374" s="6" t="s">
        <v>286</v>
      </c>
      <c r="D374" s="7"/>
      <c r="F374" s="6" t="s">
        <v>73</v>
      </c>
      <c r="G374" t="s">
        <v>78</v>
      </c>
    </row>
    <row r="375" spans="1:7" x14ac:dyDescent="0.3">
      <c r="A375">
        <v>1</v>
      </c>
      <c r="B375" s="6" t="s">
        <v>1479</v>
      </c>
      <c r="C375" s="6" t="s">
        <v>102</v>
      </c>
      <c r="D375" s="7"/>
      <c r="F375" s="6" t="s">
        <v>73</v>
      </c>
      <c r="G375" t="s">
        <v>78</v>
      </c>
    </row>
    <row r="376" spans="1:7" x14ac:dyDescent="0.3">
      <c r="A376">
        <v>1</v>
      </c>
      <c r="B376" s="6" t="s">
        <v>1480</v>
      </c>
      <c r="C376" s="6" t="s">
        <v>201</v>
      </c>
      <c r="D376" s="7"/>
      <c r="F376" s="6" t="s">
        <v>73</v>
      </c>
      <c r="G376" t="s">
        <v>78</v>
      </c>
    </row>
    <row r="377" spans="1:7" x14ac:dyDescent="0.3">
      <c r="A377">
        <v>1</v>
      </c>
      <c r="B377" s="6" t="s">
        <v>1481</v>
      </c>
      <c r="C377" s="6" t="s">
        <v>352</v>
      </c>
      <c r="D377" s="7"/>
      <c r="F377" s="6" t="s">
        <v>73</v>
      </c>
      <c r="G377" t="s">
        <v>78</v>
      </c>
    </row>
    <row r="378" spans="1:7" x14ac:dyDescent="0.3">
      <c r="A378">
        <v>1</v>
      </c>
      <c r="B378" s="6" t="s">
        <v>1482</v>
      </c>
      <c r="C378" s="6" t="s">
        <v>353</v>
      </c>
      <c r="D378" s="7"/>
      <c r="F378" s="6" t="s">
        <v>74</v>
      </c>
      <c r="G378" t="s">
        <v>76</v>
      </c>
    </row>
    <row r="379" spans="1:7" x14ac:dyDescent="0.3">
      <c r="A379">
        <v>1</v>
      </c>
      <c r="B379" s="6" t="s">
        <v>1483</v>
      </c>
      <c r="C379" s="6" t="s">
        <v>354</v>
      </c>
      <c r="D379" s="7"/>
      <c r="F379" s="6" t="s">
        <v>73</v>
      </c>
      <c r="G379" t="s">
        <v>78</v>
      </c>
    </row>
    <row r="380" spans="1:7" x14ac:dyDescent="0.3">
      <c r="A380">
        <v>1</v>
      </c>
      <c r="B380" s="6" t="s">
        <v>1484</v>
      </c>
      <c r="C380" s="6" t="s">
        <v>143</v>
      </c>
      <c r="D380" s="7"/>
      <c r="F380" s="6" t="s">
        <v>74</v>
      </c>
      <c r="G380" t="s">
        <v>76</v>
      </c>
    </row>
    <row r="381" spans="1:7" x14ac:dyDescent="0.3">
      <c r="A381">
        <v>1</v>
      </c>
      <c r="B381" s="6" t="s">
        <v>355</v>
      </c>
      <c r="C381" s="6" t="s">
        <v>1485</v>
      </c>
      <c r="D381" s="7"/>
      <c r="F381" s="6" t="s">
        <v>74</v>
      </c>
      <c r="G381" t="s">
        <v>76</v>
      </c>
    </row>
    <row r="382" spans="1:7" x14ac:dyDescent="0.3">
      <c r="A382">
        <v>1</v>
      </c>
      <c r="B382" s="6" t="s">
        <v>1486</v>
      </c>
      <c r="C382" s="6" t="s">
        <v>1487</v>
      </c>
      <c r="D382" s="7"/>
      <c r="F382" s="6" t="s">
        <v>73</v>
      </c>
      <c r="G382" t="s">
        <v>78</v>
      </c>
    </row>
    <row r="383" spans="1:7" x14ac:dyDescent="0.3">
      <c r="A383">
        <v>1</v>
      </c>
      <c r="B383" s="6" t="s">
        <v>1488</v>
      </c>
      <c r="C383" s="6" t="s">
        <v>241</v>
      </c>
      <c r="D383" s="7"/>
      <c r="F383" s="6" t="s">
        <v>73</v>
      </c>
      <c r="G383" t="s">
        <v>78</v>
      </c>
    </row>
    <row r="384" spans="1:7" x14ac:dyDescent="0.3">
      <c r="A384">
        <v>1</v>
      </c>
      <c r="B384" s="6" t="s">
        <v>1489</v>
      </c>
      <c r="C384" s="6" t="s">
        <v>146</v>
      </c>
      <c r="D384" s="7"/>
      <c r="F384" s="6" t="s">
        <v>73</v>
      </c>
      <c r="G384" t="s">
        <v>78</v>
      </c>
    </row>
    <row r="385" spans="1:7" x14ac:dyDescent="0.3">
      <c r="A385">
        <v>1</v>
      </c>
      <c r="B385" s="6" t="s">
        <v>1490</v>
      </c>
      <c r="C385" s="6" t="s">
        <v>133</v>
      </c>
      <c r="D385" s="7"/>
      <c r="F385" s="6" t="s">
        <v>74</v>
      </c>
      <c r="G385" t="s">
        <v>76</v>
      </c>
    </row>
    <row r="386" spans="1:7" x14ac:dyDescent="0.3">
      <c r="A386">
        <v>1</v>
      </c>
      <c r="B386" s="6" t="s">
        <v>1491</v>
      </c>
      <c r="C386" s="6" t="s">
        <v>133</v>
      </c>
      <c r="D386" s="7"/>
      <c r="F386" s="6" t="s">
        <v>74</v>
      </c>
      <c r="G386" t="s">
        <v>76</v>
      </c>
    </row>
    <row r="387" spans="1:7" x14ac:dyDescent="0.3">
      <c r="A387">
        <v>1</v>
      </c>
      <c r="B387" s="6" t="s">
        <v>1492</v>
      </c>
      <c r="C387" s="6" t="s">
        <v>170</v>
      </c>
      <c r="D387" s="7"/>
      <c r="F387" s="6" t="s">
        <v>73</v>
      </c>
      <c r="G387" t="s">
        <v>78</v>
      </c>
    </row>
    <row r="388" spans="1:7" x14ac:dyDescent="0.3">
      <c r="A388">
        <v>1</v>
      </c>
      <c r="B388" s="6" t="s">
        <v>1493</v>
      </c>
      <c r="C388" s="6" t="s">
        <v>1451</v>
      </c>
      <c r="D388" s="7"/>
      <c r="F388" s="6" t="s">
        <v>74</v>
      </c>
      <c r="G388" t="s">
        <v>76</v>
      </c>
    </row>
    <row r="389" spans="1:7" x14ac:dyDescent="0.3">
      <c r="A389">
        <v>1</v>
      </c>
      <c r="B389" s="6" t="s">
        <v>1494</v>
      </c>
      <c r="C389" s="6" t="s">
        <v>1495</v>
      </c>
      <c r="D389" s="7"/>
      <c r="F389" s="6" t="s">
        <v>74</v>
      </c>
      <c r="G389" t="s">
        <v>76</v>
      </c>
    </row>
    <row r="390" spans="1:7" x14ac:dyDescent="0.3">
      <c r="A390">
        <v>1</v>
      </c>
      <c r="B390" s="6" t="s">
        <v>1496</v>
      </c>
      <c r="C390" s="6" t="s">
        <v>304</v>
      </c>
      <c r="D390" s="7"/>
      <c r="F390" s="6" t="s">
        <v>74</v>
      </c>
      <c r="G390" t="s">
        <v>76</v>
      </c>
    </row>
    <row r="391" spans="1:7" x14ac:dyDescent="0.3">
      <c r="A391">
        <v>1</v>
      </c>
      <c r="B391" s="6" t="s">
        <v>1497</v>
      </c>
      <c r="C391" s="6" t="s">
        <v>356</v>
      </c>
      <c r="D391" s="7"/>
      <c r="F391" s="6" t="s">
        <v>74</v>
      </c>
      <c r="G391" t="s">
        <v>76</v>
      </c>
    </row>
    <row r="392" spans="1:7" x14ac:dyDescent="0.3">
      <c r="A392">
        <v>1</v>
      </c>
      <c r="B392" s="6" t="s">
        <v>1498</v>
      </c>
      <c r="C392" s="6" t="s">
        <v>171</v>
      </c>
      <c r="D392" s="7"/>
      <c r="F392" s="6" t="s">
        <v>73</v>
      </c>
      <c r="G392" t="s">
        <v>78</v>
      </c>
    </row>
    <row r="393" spans="1:7" x14ac:dyDescent="0.3">
      <c r="A393">
        <v>1</v>
      </c>
      <c r="B393" s="6" t="s">
        <v>1499</v>
      </c>
      <c r="C393" s="6" t="s">
        <v>1500</v>
      </c>
      <c r="D393" s="7"/>
      <c r="F393" s="6" t="s">
        <v>74</v>
      </c>
      <c r="G393" t="s">
        <v>76</v>
      </c>
    </row>
    <row r="394" spans="1:7" x14ac:dyDescent="0.3">
      <c r="A394">
        <v>1</v>
      </c>
      <c r="B394" s="6" t="s">
        <v>1501</v>
      </c>
      <c r="C394" s="6" t="s">
        <v>121</v>
      </c>
      <c r="D394" s="7"/>
      <c r="F394" s="6" t="s">
        <v>73</v>
      </c>
      <c r="G394" t="s">
        <v>78</v>
      </c>
    </row>
    <row r="395" spans="1:7" x14ac:dyDescent="0.3">
      <c r="A395">
        <v>1</v>
      </c>
      <c r="B395" s="6" t="s">
        <v>1502</v>
      </c>
      <c r="C395" s="6" t="s">
        <v>186</v>
      </c>
      <c r="D395" s="7"/>
      <c r="F395" s="6" t="s">
        <v>73</v>
      </c>
      <c r="G395" t="s">
        <v>78</v>
      </c>
    </row>
    <row r="396" spans="1:7" x14ac:dyDescent="0.3">
      <c r="A396">
        <v>1</v>
      </c>
      <c r="B396" s="6" t="s">
        <v>1503</v>
      </c>
      <c r="C396" s="6" t="s">
        <v>357</v>
      </c>
      <c r="D396" s="7"/>
      <c r="F396" s="6" t="s">
        <v>73</v>
      </c>
      <c r="G396" t="s">
        <v>78</v>
      </c>
    </row>
    <row r="397" spans="1:7" x14ac:dyDescent="0.3">
      <c r="A397">
        <v>1</v>
      </c>
      <c r="B397" s="6" t="s">
        <v>1504</v>
      </c>
      <c r="C397" s="6" t="s">
        <v>358</v>
      </c>
      <c r="D397" s="7"/>
      <c r="F397" s="6" t="s">
        <v>73</v>
      </c>
      <c r="G397" t="s">
        <v>78</v>
      </c>
    </row>
    <row r="398" spans="1:7" x14ac:dyDescent="0.3">
      <c r="A398">
        <v>1</v>
      </c>
      <c r="B398" s="6" t="s">
        <v>1505</v>
      </c>
      <c r="C398" s="6" t="s">
        <v>359</v>
      </c>
      <c r="D398" s="7"/>
      <c r="F398" s="6" t="s">
        <v>73</v>
      </c>
      <c r="G398" t="s">
        <v>78</v>
      </c>
    </row>
    <row r="399" spans="1:7" x14ac:dyDescent="0.3">
      <c r="A399">
        <v>1</v>
      </c>
      <c r="B399" s="6" t="s">
        <v>1506</v>
      </c>
      <c r="C399" s="6" t="s">
        <v>360</v>
      </c>
      <c r="D399" s="7"/>
      <c r="F399" s="6" t="s">
        <v>74</v>
      </c>
      <c r="G399" t="s">
        <v>76</v>
      </c>
    </row>
    <row r="400" spans="1:7" x14ac:dyDescent="0.3">
      <c r="A400">
        <v>1</v>
      </c>
      <c r="B400" s="6" t="s">
        <v>361</v>
      </c>
      <c r="C400" s="6" t="s">
        <v>1507</v>
      </c>
      <c r="D400" s="7"/>
      <c r="F400" s="6" t="s">
        <v>73</v>
      </c>
      <c r="G400" t="s">
        <v>78</v>
      </c>
    </row>
    <row r="401" spans="1:7" x14ac:dyDescent="0.3">
      <c r="A401">
        <v>1</v>
      </c>
      <c r="B401" s="6" t="s">
        <v>1508</v>
      </c>
      <c r="C401" s="6" t="s">
        <v>362</v>
      </c>
      <c r="D401" s="7"/>
      <c r="F401" s="6" t="s">
        <v>73</v>
      </c>
      <c r="G401" t="s">
        <v>78</v>
      </c>
    </row>
    <row r="402" spans="1:7" x14ac:dyDescent="0.3">
      <c r="A402">
        <v>1</v>
      </c>
      <c r="B402" s="6" t="s">
        <v>1509</v>
      </c>
      <c r="C402" s="6" t="s">
        <v>1510</v>
      </c>
      <c r="D402" s="7"/>
      <c r="F402" s="6" t="s">
        <v>73</v>
      </c>
      <c r="G402" t="s">
        <v>78</v>
      </c>
    </row>
    <row r="403" spans="1:7" x14ac:dyDescent="0.3">
      <c r="A403">
        <v>1</v>
      </c>
      <c r="B403" s="6" t="s">
        <v>1511</v>
      </c>
      <c r="C403" s="6" t="s">
        <v>363</v>
      </c>
      <c r="D403" s="7"/>
      <c r="F403" s="6" t="s">
        <v>74</v>
      </c>
      <c r="G403" t="s">
        <v>76</v>
      </c>
    </row>
    <row r="404" spans="1:7" x14ac:dyDescent="0.3">
      <c r="A404">
        <v>1</v>
      </c>
      <c r="B404" s="6" t="s">
        <v>1512</v>
      </c>
      <c r="C404" s="6" t="s">
        <v>364</v>
      </c>
      <c r="D404" s="7"/>
      <c r="F404" s="6" t="s">
        <v>74</v>
      </c>
      <c r="G404" t="s">
        <v>76</v>
      </c>
    </row>
    <row r="405" spans="1:7" x14ac:dyDescent="0.3">
      <c r="A405">
        <v>1</v>
      </c>
      <c r="B405" s="6" t="s">
        <v>1513</v>
      </c>
      <c r="C405" s="6" t="s">
        <v>1514</v>
      </c>
      <c r="D405" s="7"/>
      <c r="F405" s="6" t="s">
        <v>74</v>
      </c>
      <c r="G405" t="s">
        <v>76</v>
      </c>
    </row>
    <row r="406" spans="1:7" x14ac:dyDescent="0.3">
      <c r="A406">
        <v>1</v>
      </c>
      <c r="B406" s="6" t="s">
        <v>1515</v>
      </c>
      <c r="C406" s="6" t="s">
        <v>365</v>
      </c>
      <c r="D406" s="7"/>
      <c r="F406" s="6" t="s">
        <v>74</v>
      </c>
      <c r="G406" t="s">
        <v>76</v>
      </c>
    </row>
    <row r="407" spans="1:7" x14ac:dyDescent="0.3">
      <c r="A407">
        <v>1</v>
      </c>
      <c r="B407" s="6" t="s">
        <v>1516</v>
      </c>
      <c r="C407" s="6" t="s">
        <v>366</v>
      </c>
      <c r="D407" s="7"/>
      <c r="F407" s="6" t="s">
        <v>73</v>
      </c>
      <c r="G407" t="s">
        <v>78</v>
      </c>
    </row>
    <row r="408" spans="1:7" x14ac:dyDescent="0.3">
      <c r="A408">
        <v>1</v>
      </c>
      <c r="B408" s="6" t="s">
        <v>1517</v>
      </c>
      <c r="C408" s="6" t="s">
        <v>367</v>
      </c>
      <c r="D408" s="7"/>
      <c r="F408" s="6" t="s">
        <v>74</v>
      </c>
      <c r="G408" t="s">
        <v>76</v>
      </c>
    </row>
    <row r="409" spans="1:7" x14ac:dyDescent="0.3">
      <c r="A409">
        <v>1</v>
      </c>
      <c r="B409" s="6" t="s">
        <v>253</v>
      </c>
      <c r="C409" s="6" t="s">
        <v>144</v>
      </c>
      <c r="D409" s="7"/>
      <c r="F409" s="6" t="s">
        <v>74</v>
      </c>
      <c r="G409" t="s">
        <v>76</v>
      </c>
    </row>
    <row r="410" spans="1:7" x14ac:dyDescent="0.3">
      <c r="A410">
        <v>1</v>
      </c>
      <c r="B410" s="6" t="s">
        <v>1518</v>
      </c>
      <c r="C410" s="6" t="s">
        <v>368</v>
      </c>
      <c r="D410" s="7"/>
      <c r="F410" s="6" t="s">
        <v>74</v>
      </c>
      <c r="G410" t="s">
        <v>76</v>
      </c>
    </row>
    <row r="411" spans="1:7" x14ac:dyDescent="0.3">
      <c r="A411">
        <v>1</v>
      </c>
      <c r="B411" s="6" t="s">
        <v>1519</v>
      </c>
      <c r="C411" s="6" t="s">
        <v>104</v>
      </c>
      <c r="D411" s="7"/>
      <c r="F411" s="6" t="s">
        <v>73</v>
      </c>
      <c r="G411" t="s">
        <v>78</v>
      </c>
    </row>
    <row r="412" spans="1:7" x14ac:dyDescent="0.3">
      <c r="A412">
        <v>1</v>
      </c>
      <c r="B412" s="6" t="s">
        <v>1520</v>
      </c>
      <c r="C412" s="6" t="s">
        <v>143</v>
      </c>
      <c r="D412" s="7"/>
      <c r="F412" s="6" t="s">
        <v>74</v>
      </c>
      <c r="G412" t="s">
        <v>76</v>
      </c>
    </row>
    <row r="413" spans="1:7" x14ac:dyDescent="0.3">
      <c r="A413">
        <v>1</v>
      </c>
      <c r="B413" s="6" t="s">
        <v>1521</v>
      </c>
      <c r="C413" s="6" t="s">
        <v>1522</v>
      </c>
      <c r="D413" s="7"/>
      <c r="F413" s="6" t="s">
        <v>73</v>
      </c>
      <c r="G413" t="s">
        <v>78</v>
      </c>
    </row>
    <row r="414" spans="1:7" x14ac:dyDescent="0.3">
      <c r="A414">
        <v>1</v>
      </c>
      <c r="B414" s="6" t="s">
        <v>369</v>
      </c>
      <c r="C414" s="6" t="s">
        <v>247</v>
      </c>
      <c r="D414" s="7"/>
      <c r="F414" s="6" t="s">
        <v>74</v>
      </c>
      <c r="G414" t="s">
        <v>76</v>
      </c>
    </row>
    <row r="415" spans="1:7" x14ac:dyDescent="0.3">
      <c r="A415">
        <v>1</v>
      </c>
      <c r="B415" s="6" t="s">
        <v>1523</v>
      </c>
      <c r="C415" s="6" t="s">
        <v>363</v>
      </c>
      <c r="D415" s="7"/>
      <c r="F415" s="6" t="s">
        <v>74</v>
      </c>
      <c r="G415" t="s">
        <v>76</v>
      </c>
    </row>
    <row r="416" spans="1:7" x14ac:dyDescent="0.3">
      <c r="A416">
        <v>1</v>
      </c>
      <c r="B416" s="6" t="s">
        <v>1524</v>
      </c>
      <c r="C416" s="6" t="s">
        <v>370</v>
      </c>
      <c r="D416" s="7"/>
      <c r="F416" s="6" t="s">
        <v>73</v>
      </c>
      <c r="G416" t="s">
        <v>78</v>
      </c>
    </row>
    <row r="417" spans="1:7" x14ac:dyDescent="0.3">
      <c r="A417">
        <v>1</v>
      </c>
      <c r="B417" s="6" t="s">
        <v>1525</v>
      </c>
      <c r="C417" s="6" t="s">
        <v>150</v>
      </c>
      <c r="D417" s="7"/>
      <c r="F417" s="6" t="s">
        <v>74</v>
      </c>
      <c r="G417" t="s">
        <v>76</v>
      </c>
    </row>
    <row r="418" spans="1:7" x14ac:dyDescent="0.3">
      <c r="A418">
        <v>1</v>
      </c>
      <c r="B418" s="6" t="s">
        <v>1526</v>
      </c>
      <c r="C418" s="6" t="s">
        <v>150</v>
      </c>
      <c r="D418" s="7"/>
      <c r="F418" s="6" t="s">
        <v>74</v>
      </c>
      <c r="G418" t="s">
        <v>76</v>
      </c>
    </row>
    <row r="419" spans="1:7" x14ac:dyDescent="0.3">
      <c r="A419">
        <v>1</v>
      </c>
      <c r="B419" s="6" t="s">
        <v>226</v>
      </c>
      <c r="C419" s="6" t="s">
        <v>347</v>
      </c>
      <c r="D419" s="7"/>
      <c r="F419" s="6" t="s">
        <v>74</v>
      </c>
      <c r="G419" t="s">
        <v>76</v>
      </c>
    </row>
    <row r="420" spans="1:7" x14ac:dyDescent="0.3">
      <c r="A420">
        <v>1</v>
      </c>
      <c r="B420" s="6" t="s">
        <v>1214</v>
      </c>
      <c r="C420" s="6" t="s">
        <v>371</v>
      </c>
      <c r="D420" s="7"/>
      <c r="F420" s="6" t="s">
        <v>74</v>
      </c>
      <c r="G420" t="s">
        <v>76</v>
      </c>
    </row>
    <row r="421" spans="1:7" x14ac:dyDescent="0.3">
      <c r="A421">
        <v>1</v>
      </c>
      <c r="B421" s="6" t="s">
        <v>1527</v>
      </c>
      <c r="C421" s="6" t="s">
        <v>146</v>
      </c>
      <c r="D421" s="7"/>
      <c r="F421" s="6" t="s">
        <v>74</v>
      </c>
      <c r="G421" t="s">
        <v>76</v>
      </c>
    </row>
    <row r="422" spans="1:7" x14ac:dyDescent="0.3">
      <c r="A422">
        <v>1</v>
      </c>
      <c r="B422" s="6" t="s">
        <v>1528</v>
      </c>
      <c r="C422" s="6" t="s">
        <v>108</v>
      </c>
      <c r="D422" s="7"/>
      <c r="F422" s="6" t="s">
        <v>74</v>
      </c>
      <c r="G422" t="s">
        <v>76</v>
      </c>
    </row>
    <row r="423" spans="1:7" x14ac:dyDescent="0.3">
      <c r="A423">
        <v>1</v>
      </c>
      <c r="B423" s="6" t="s">
        <v>372</v>
      </c>
      <c r="C423" s="6" t="s">
        <v>141</v>
      </c>
      <c r="D423" s="7"/>
      <c r="F423" s="6" t="s">
        <v>74</v>
      </c>
      <c r="G423" t="s">
        <v>76</v>
      </c>
    </row>
    <row r="424" spans="1:7" x14ac:dyDescent="0.3">
      <c r="A424">
        <v>1</v>
      </c>
      <c r="B424" s="6" t="s">
        <v>373</v>
      </c>
      <c r="C424" s="6" t="s">
        <v>159</v>
      </c>
      <c r="D424" s="7"/>
      <c r="F424" s="6" t="s">
        <v>74</v>
      </c>
      <c r="G424" t="s">
        <v>76</v>
      </c>
    </row>
    <row r="425" spans="1:7" x14ac:dyDescent="0.3">
      <c r="A425">
        <v>1</v>
      </c>
      <c r="B425" s="6" t="s">
        <v>1529</v>
      </c>
      <c r="C425" s="6" t="s">
        <v>106</v>
      </c>
      <c r="D425" s="7"/>
      <c r="F425" s="6" t="s">
        <v>73</v>
      </c>
      <c r="G425" t="s">
        <v>78</v>
      </c>
    </row>
    <row r="426" spans="1:7" x14ac:dyDescent="0.3">
      <c r="A426">
        <v>1</v>
      </c>
      <c r="B426" s="6" t="s">
        <v>374</v>
      </c>
      <c r="C426" s="6" t="s">
        <v>370</v>
      </c>
      <c r="D426" s="7"/>
      <c r="F426" s="6" t="s">
        <v>73</v>
      </c>
      <c r="G426" t="s">
        <v>78</v>
      </c>
    </row>
    <row r="427" spans="1:7" x14ac:dyDescent="0.3">
      <c r="A427">
        <v>1</v>
      </c>
      <c r="B427" s="6" t="s">
        <v>1530</v>
      </c>
      <c r="C427" s="6" t="s">
        <v>1531</v>
      </c>
      <c r="D427" s="7"/>
      <c r="F427" s="6" t="s">
        <v>73</v>
      </c>
      <c r="G427" t="s">
        <v>78</v>
      </c>
    </row>
    <row r="428" spans="1:7" x14ac:dyDescent="0.3">
      <c r="A428">
        <v>1</v>
      </c>
      <c r="B428" s="6" t="s">
        <v>1532</v>
      </c>
      <c r="C428" s="6" t="s">
        <v>148</v>
      </c>
      <c r="D428" s="7"/>
      <c r="F428" s="6" t="s">
        <v>74</v>
      </c>
      <c r="G428" t="s">
        <v>76</v>
      </c>
    </row>
    <row r="429" spans="1:7" x14ac:dyDescent="0.3">
      <c r="A429">
        <v>1</v>
      </c>
      <c r="B429" s="6" t="s">
        <v>1533</v>
      </c>
      <c r="C429" s="6" t="s">
        <v>146</v>
      </c>
      <c r="D429" s="7"/>
      <c r="F429" s="6" t="s">
        <v>73</v>
      </c>
      <c r="G429" t="s">
        <v>78</v>
      </c>
    </row>
    <row r="430" spans="1:7" x14ac:dyDescent="0.3">
      <c r="A430">
        <v>1</v>
      </c>
      <c r="B430" s="6" t="s">
        <v>1534</v>
      </c>
      <c r="C430" s="6" t="s">
        <v>375</v>
      </c>
      <c r="D430" s="7"/>
      <c r="F430" s="6" t="s">
        <v>73</v>
      </c>
      <c r="G430" t="s">
        <v>78</v>
      </c>
    </row>
    <row r="431" spans="1:7" x14ac:dyDescent="0.3">
      <c r="A431">
        <v>1</v>
      </c>
      <c r="B431" s="6" t="s">
        <v>376</v>
      </c>
      <c r="C431" s="6" t="s">
        <v>377</v>
      </c>
      <c r="D431" s="7"/>
      <c r="F431" s="6" t="s">
        <v>74</v>
      </c>
      <c r="G431" t="s">
        <v>76</v>
      </c>
    </row>
    <row r="432" spans="1:7" x14ac:dyDescent="0.3">
      <c r="A432">
        <v>1</v>
      </c>
      <c r="B432" s="6" t="s">
        <v>1535</v>
      </c>
      <c r="C432" s="6" t="s">
        <v>360</v>
      </c>
      <c r="D432" s="7"/>
      <c r="F432" s="6" t="s">
        <v>73</v>
      </c>
      <c r="G432" t="s">
        <v>78</v>
      </c>
    </row>
    <row r="433" spans="1:7" x14ac:dyDescent="0.3">
      <c r="A433">
        <v>1</v>
      </c>
      <c r="B433" s="6" t="s">
        <v>1536</v>
      </c>
      <c r="C433" s="6" t="s">
        <v>123</v>
      </c>
      <c r="D433" s="7"/>
      <c r="F433" s="6" t="s">
        <v>73</v>
      </c>
      <c r="G433" t="s">
        <v>78</v>
      </c>
    </row>
    <row r="434" spans="1:7" x14ac:dyDescent="0.3">
      <c r="A434">
        <v>1</v>
      </c>
      <c r="B434" s="6" t="s">
        <v>1537</v>
      </c>
      <c r="C434" s="6" t="s">
        <v>113</v>
      </c>
      <c r="D434" s="7"/>
      <c r="F434" s="6" t="s">
        <v>73</v>
      </c>
      <c r="G434" t="s">
        <v>78</v>
      </c>
    </row>
    <row r="435" spans="1:7" x14ac:dyDescent="0.3">
      <c r="A435">
        <v>1</v>
      </c>
      <c r="B435" s="6" t="s">
        <v>1538</v>
      </c>
      <c r="C435" s="6" t="s">
        <v>1539</v>
      </c>
      <c r="D435" s="7"/>
      <c r="F435" s="6" t="s">
        <v>73</v>
      </c>
      <c r="G435" t="s">
        <v>78</v>
      </c>
    </row>
    <row r="436" spans="1:7" x14ac:dyDescent="0.3">
      <c r="A436">
        <v>1</v>
      </c>
      <c r="B436" s="6" t="s">
        <v>1540</v>
      </c>
      <c r="C436" s="6" t="s">
        <v>171</v>
      </c>
      <c r="D436" s="7"/>
      <c r="F436" s="6" t="s">
        <v>73</v>
      </c>
      <c r="G436" t="s">
        <v>78</v>
      </c>
    </row>
    <row r="437" spans="1:7" x14ac:dyDescent="0.3">
      <c r="A437">
        <v>1</v>
      </c>
      <c r="B437" s="6" t="s">
        <v>1541</v>
      </c>
      <c r="C437" s="6" t="s">
        <v>171</v>
      </c>
      <c r="D437" s="7"/>
      <c r="F437" s="6" t="s">
        <v>74</v>
      </c>
      <c r="G437" t="s">
        <v>76</v>
      </c>
    </row>
    <row r="438" spans="1:7" x14ac:dyDescent="0.3">
      <c r="A438">
        <v>1</v>
      </c>
      <c r="B438" s="6" t="s">
        <v>1542</v>
      </c>
      <c r="C438" s="6" t="s">
        <v>317</v>
      </c>
      <c r="D438" s="7"/>
      <c r="F438" s="6" t="s">
        <v>74</v>
      </c>
      <c r="G438" t="s">
        <v>76</v>
      </c>
    </row>
    <row r="439" spans="1:7" x14ac:dyDescent="0.3">
      <c r="A439">
        <v>1</v>
      </c>
      <c r="B439" s="6" t="s">
        <v>1543</v>
      </c>
      <c r="C439" s="6" t="s">
        <v>144</v>
      </c>
      <c r="D439" s="7"/>
      <c r="F439" s="6" t="s">
        <v>74</v>
      </c>
      <c r="G439" t="s">
        <v>76</v>
      </c>
    </row>
    <row r="440" spans="1:7" x14ac:dyDescent="0.3">
      <c r="A440">
        <v>1</v>
      </c>
      <c r="B440" s="6" t="s">
        <v>235</v>
      </c>
      <c r="C440" s="6" t="s">
        <v>378</v>
      </c>
      <c r="D440" s="7"/>
      <c r="F440" s="6" t="s">
        <v>73</v>
      </c>
      <c r="G440" t="s">
        <v>78</v>
      </c>
    </row>
    <row r="441" spans="1:7" x14ac:dyDescent="0.3">
      <c r="A441">
        <v>1</v>
      </c>
      <c r="B441" s="6" t="s">
        <v>1544</v>
      </c>
      <c r="C441" s="6" t="s">
        <v>108</v>
      </c>
      <c r="D441" s="7"/>
      <c r="F441" s="6" t="s">
        <v>74</v>
      </c>
      <c r="G441" t="s">
        <v>76</v>
      </c>
    </row>
    <row r="442" spans="1:7" x14ac:dyDescent="0.3">
      <c r="A442">
        <v>1</v>
      </c>
      <c r="B442" s="6" t="s">
        <v>1545</v>
      </c>
      <c r="C442" s="6" t="s">
        <v>1201</v>
      </c>
      <c r="D442" s="7"/>
      <c r="F442" s="6" t="s">
        <v>74</v>
      </c>
      <c r="G442" t="s">
        <v>76</v>
      </c>
    </row>
    <row r="443" spans="1:7" x14ac:dyDescent="0.3">
      <c r="A443">
        <v>1</v>
      </c>
      <c r="B443" s="6" t="s">
        <v>1546</v>
      </c>
      <c r="C443" s="6" t="s">
        <v>104</v>
      </c>
      <c r="D443" s="7"/>
      <c r="F443" s="6" t="s">
        <v>74</v>
      </c>
      <c r="G443" t="s">
        <v>76</v>
      </c>
    </row>
    <row r="444" spans="1:7" x14ac:dyDescent="0.3">
      <c r="A444">
        <v>1</v>
      </c>
      <c r="B444" s="6" t="s">
        <v>1547</v>
      </c>
      <c r="C444" s="6" t="s">
        <v>347</v>
      </c>
      <c r="D444" s="7"/>
      <c r="F444" s="6" t="s">
        <v>74</v>
      </c>
      <c r="G444" t="s">
        <v>76</v>
      </c>
    </row>
    <row r="445" spans="1:7" x14ac:dyDescent="0.3">
      <c r="A445">
        <v>1</v>
      </c>
      <c r="B445" s="6" t="s">
        <v>103</v>
      </c>
      <c r="C445" s="6" t="s">
        <v>144</v>
      </c>
      <c r="D445" s="7"/>
      <c r="F445" s="6" t="s">
        <v>74</v>
      </c>
      <c r="G445" t="s">
        <v>76</v>
      </c>
    </row>
    <row r="446" spans="1:7" x14ac:dyDescent="0.3">
      <c r="A446">
        <v>1</v>
      </c>
      <c r="B446" s="6" t="s">
        <v>379</v>
      </c>
      <c r="C446" s="6" t="s">
        <v>1548</v>
      </c>
      <c r="D446" s="7"/>
      <c r="F446" s="6" t="s">
        <v>74</v>
      </c>
      <c r="G446" t="s">
        <v>76</v>
      </c>
    </row>
    <row r="447" spans="1:7" x14ac:dyDescent="0.3">
      <c r="A447">
        <v>1</v>
      </c>
      <c r="B447" s="6" t="s">
        <v>1549</v>
      </c>
      <c r="C447" s="6" t="s">
        <v>380</v>
      </c>
      <c r="D447" s="7"/>
      <c r="F447" s="6" t="s">
        <v>73</v>
      </c>
      <c r="G447" t="s">
        <v>78</v>
      </c>
    </row>
    <row r="448" spans="1:7" x14ac:dyDescent="0.3">
      <c r="A448">
        <v>1</v>
      </c>
      <c r="B448" s="6" t="s">
        <v>1546</v>
      </c>
      <c r="C448" s="6" t="s">
        <v>381</v>
      </c>
      <c r="D448" s="7"/>
      <c r="F448" s="6" t="s">
        <v>74</v>
      </c>
      <c r="G448" t="s">
        <v>76</v>
      </c>
    </row>
    <row r="449" spans="1:7" x14ac:dyDescent="0.3">
      <c r="A449">
        <v>1</v>
      </c>
      <c r="B449" s="6" t="s">
        <v>382</v>
      </c>
      <c r="C449" s="6" t="s">
        <v>119</v>
      </c>
      <c r="D449" s="7"/>
      <c r="F449" s="6" t="s">
        <v>74</v>
      </c>
      <c r="G449" t="s">
        <v>76</v>
      </c>
    </row>
    <row r="450" spans="1:7" x14ac:dyDescent="0.3">
      <c r="A450">
        <v>1</v>
      </c>
      <c r="B450" s="6" t="s">
        <v>383</v>
      </c>
      <c r="C450" s="6" t="s">
        <v>159</v>
      </c>
      <c r="D450" s="7"/>
      <c r="F450" s="6" t="s">
        <v>74</v>
      </c>
      <c r="G450" t="s">
        <v>76</v>
      </c>
    </row>
    <row r="451" spans="1:7" x14ac:dyDescent="0.3">
      <c r="A451">
        <v>1</v>
      </c>
      <c r="B451" s="6" t="s">
        <v>1550</v>
      </c>
      <c r="C451" s="6" t="s">
        <v>383</v>
      </c>
      <c r="D451" s="7"/>
      <c r="F451" s="6" t="s">
        <v>74</v>
      </c>
      <c r="G451" t="s">
        <v>76</v>
      </c>
    </row>
    <row r="452" spans="1:7" x14ac:dyDescent="0.3">
      <c r="A452">
        <v>1</v>
      </c>
      <c r="B452" s="6" t="s">
        <v>1551</v>
      </c>
      <c r="C452" s="6" t="s">
        <v>169</v>
      </c>
      <c r="D452" s="7"/>
      <c r="F452" s="6" t="s">
        <v>74</v>
      </c>
      <c r="G452" t="s">
        <v>76</v>
      </c>
    </row>
    <row r="453" spans="1:7" x14ac:dyDescent="0.3">
      <c r="A453">
        <v>1</v>
      </c>
      <c r="B453" s="6" t="s">
        <v>1552</v>
      </c>
      <c r="C453" s="6" t="s">
        <v>354</v>
      </c>
      <c r="D453" s="7"/>
      <c r="F453" s="6" t="s">
        <v>73</v>
      </c>
      <c r="G453" t="s">
        <v>78</v>
      </c>
    </row>
    <row r="454" spans="1:7" x14ac:dyDescent="0.3">
      <c r="A454">
        <v>1</v>
      </c>
      <c r="B454" s="6" t="s">
        <v>1553</v>
      </c>
      <c r="C454" s="6" t="s">
        <v>171</v>
      </c>
      <c r="D454" s="7"/>
      <c r="F454" s="6" t="s">
        <v>74</v>
      </c>
      <c r="G454" t="s">
        <v>76</v>
      </c>
    </row>
    <row r="455" spans="1:7" x14ac:dyDescent="0.3">
      <c r="A455">
        <v>1</v>
      </c>
      <c r="B455" s="6" t="s">
        <v>384</v>
      </c>
      <c r="C455" s="6" t="s">
        <v>381</v>
      </c>
      <c r="D455" s="7"/>
      <c r="F455" s="6" t="s">
        <v>74</v>
      </c>
      <c r="G455" t="s">
        <v>76</v>
      </c>
    </row>
    <row r="456" spans="1:7" x14ac:dyDescent="0.3">
      <c r="A456">
        <v>1</v>
      </c>
      <c r="B456" s="6" t="s">
        <v>385</v>
      </c>
      <c r="C456" s="6" t="s">
        <v>386</v>
      </c>
      <c r="D456" s="7"/>
      <c r="F456" s="6" t="s">
        <v>74</v>
      </c>
      <c r="G456" t="s">
        <v>76</v>
      </c>
    </row>
    <row r="457" spans="1:7" x14ac:dyDescent="0.3">
      <c r="A457">
        <v>1</v>
      </c>
      <c r="B457" s="6" t="s">
        <v>387</v>
      </c>
      <c r="C457" s="6" t="s">
        <v>102</v>
      </c>
      <c r="D457" s="7"/>
      <c r="F457" s="6" t="s">
        <v>74</v>
      </c>
      <c r="G457" t="s">
        <v>76</v>
      </c>
    </row>
    <row r="458" spans="1:7" x14ac:dyDescent="0.3">
      <c r="A458">
        <v>1</v>
      </c>
      <c r="B458" s="6" t="s">
        <v>1554</v>
      </c>
      <c r="C458" s="6" t="s">
        <v>233</v>
      </c>
      <c r="D458" s="7"/>
      <c r="F458" s="6" t="s">
        <v>74</v>
      </c>
      <c r="G458" t="s">
        <v>76</v>
      </c>
    </row>
    <row r="459" spans="1:7" x14ac:dyDescent="0.3">
      <c r="A459">
        <v>1</v>
      </c>
      <c r="B459" s="6" t="s">
        <v>388</v>
      </c>
      <c r="C459" s="6" t="s">
        <v>102</v>
      </c>
      <c r="D459" s="7"/>
      <c r="F459" s="6" t="s">
        <v>74</v>
      </c>
      <c r="G459" t="s">
        <v>76</v>
      </c>
    </row>
    <row r="460" spans="1:7" x14ac:dyDescent="0.3">
      <c r="A460">
        <v>1</v>
      </c>
      <c r="B460" s="6" t="s">
        <v>1555</v>
      </c>
      <c r="C460" s="6" t="s">
        <v>146</v>
      </c>
      <c r="D460" s="7"/>
      <c r="F460" s="6" t="s">
        <v>73</v>
      </c>
      <c r="G460" t="s">
        <v>78</v>
      </c>
    </row>
    <row r="461" spans="1:7" x14ac:dyDescent="0.3">
      <c r="A461">
        <v>1</v>
      </c>
      <c r="B461" s="6" t="s">
        <v>389</v>
      </c>
      <c r="C461" s="6" t="s">
        <v>187</v>
      </c>
      <c r="D461" s="7"/>
      <c r="F461" s="6" t="s">
        <v>74</v>
      </c>
      <c r="G461" t="s">
        <v>76</v>
      </c>
    </row>
    <row r="462" spans="1:7" x14ac:dyDescent="0.3">
      <c r="A462">
        <v>1</v>
      </c>
      <c r="B462" s="6" t="s">
        <v>1313</v>
      </c>
      <c r="C462" s="6" t="s">
        <v>102</v>
      </c>
      <c r="D462" s="7"/>
      <c r="F462" s="6" t="s">
        <v>73</v>
      </c>
      <c r="G462" t="s">
        <v>78</v>
      </c>
    </row>
    <row r="463" spans="1:7" x14ac:dyDescent="0.3">
      <c r="A463">
        <v>1</v>
      </c>
      <c r="B463" s="6" t="s">
        <v>1346</v>
      </c>
      <c r="C463" s="6" t="s">
        <v>121</v>
      </c>
      <c r="D463" s="7"/>
      <c r="F463" s="6" t="s">
        <v>74</v>
      </c>
      <c r="G463" t="s">
        <v>76</v>
      </c>
    </row>
    <row r="464" spans="1:7" x14ac:dyDescent="0.3">
      <c r="A464">
        <v>1</v>
      </c>
      <c r="B464" s="6" t="s">
        <v>1556</v>
      </c>
      <c r="C464" s="6" t="s">
        <v>289</v>
      </c>
      <c r="D464" s="7"/>
      <c r="F464" s="6" t="s">
        <v>74</v>
      </c>
      <c r="G464" t="s">
        <v>76</v>
      </c>
    </row>
    <row r="465" spans="1:7" x14ac:dyDescent="0.3">
      <c r="A465">
        <v>1</v>
      </c>
      <c r="B465" s="6" t="s">
        <v>1557</v>
      </c>
      <c r="C465" s="6" t="s">
        <v>375</v>
      </c>
      <c r="D465" s="7"/>
      <c r="F465" s="6" t="s">
        <v>73</v>
      </c>
      <c r="G465" t="s">
        <v>78</v>
      </c>
    </row>
    <row r="466" spans="1:7" x14ac:dyDescent="0.3">
      <c r="A466">
        <v>1</v>
      </c>
      <c r="B466" s="6" t="s">
        <v>264</v>
      </c>
      <c r="C466" s="6" t="s">
        <v>167</v>
      </c>
      <c r="D466" s="7"/>
      <c r="F466" s="6" t="s">
        <v>74</v>
      </c>
      <c r="G466" t="s">
        <v>76</v>
      </c>
    </row>
    <row r="467" spans="1:7" x14ac:dyDescent="0.3">
      <c r="A467">
        <v>1</v>
      </c>
      <c r="B467" s="6" t="s">
        <v>1558</v>
      </c>
      <c r="C467" s="6" t="s">
        <v>276</v>
      </c>
      <c r="D467" s="7"/>
      <c r="F467" s="6" t="s">
        <v>74</v>
      </c>
      <c r="G467" t="s">
        <v>76</v>
      </c>
    </row>
    <row r="468" spans="1:7" x14ac:dyDescent="0.3">
      <c r="A468">
        <v>1</v>
      </c>
      <c r="B468" s="6" t="s">
        <v>390</v>
      </c>
      <c r="C468" s="6" t="s">
        <v>171</v>
      </c>
      <c r="D468" s="7"/>
      <c r="F468" s="6" t="s">
        <v>73</v>
      </c>
      <c r="G468" t="s">
        <v>78</v>
      </c>
    </row>
    <row r="469" spans="1:7" x14ac:dyDescent="0.3">
      <c r="A469">
        <v>1</v>
      </c>
      <c r="B469" s="6" t="s">
        <v>391</v>
      </c>
      <c r="C469" s="6" t="s">
        <v>354</v>
      </c>
      <c r="D469" s="7"/>
      <c r="F469" s="6" t="s">
        <v>74</v>
      </c>
      <c r="G469" t="s">
        <v>76</v>
      </c>
    </row>
    <row r="470" spans="1:7" x14ac:dyDescent="0.3">
      <c r="A470">
        <v>1</v>
      </c>
      <c r="B470" s="6" t="s">
        <v>1559</v>
      </c>
      <c r="C470" s="6" t="s">
        <v>392</v>
      </c>
      <c r="D470" s="7"/>
      <c r="F470" s="6" t="s">
        <v>74</v>
      </c>
      <c r="G470" t="s">
        <v>76</v>
      </c>
    </row>
    <row r="471" spans="1:7" x14ac:dyDescent="0.3">
      <c r="A471">
        <v>1</v>
      </c>
      <c r="B471" s="6" t="s">
        <v>1560</v>
      </c>
      <c r="C471" s="6" t="s">
        <v>167</v>
      </c>
      <c r="D471" s="7"/>
      <c r="F471" s="6" t="s">
        <v>73</v>
      </c>
      <c r="G471" t="s">
        <v>78</v>
      </c>
    </row>
    <row r="472" spans="1:7" x14ac:dyDescent="0.3">
      <c r="A472">
        <v>1</v>
      </c>
      <c r="B472" s="6" t="s">
        <v>1561</v>
      </c>
      <c r="C472" s="6" t="s">
        <v>393</v>
      </c>
      <c r="D472" s="7"/>
      <c r="F472" s="6" t="s">
        <v>73</v>
      </c>
      <c r="G472" t="s">
        <v>78</v>
      </c>
    </row>
    <row r="473" spans="1:7" x14ac:dyDescent="0.3">
      <c r="A473">
        <v>1</v>
      </c>
      <c r="B473" s="6" t="s">
        <v>301</v>
      </c>
      <c r="C473" s="6" t="s">
        <v>347</v>
      </c>
      <c r="D473" s="7"/>
      <c r="F473" s="6" t="s">
        <v>74</v>
      </c>
      <c r="G473" t="s">
        <v>76</v>
      </c>
    </row>
    <row r="474" spans="1:7" x14ac:dyDescent="0.3">
      <c r="A474">
        <v>1</v>
      </c>
      <c r="B474" s="6" t="s">
        <v>1562</v>
      </c>
      <c r="C474" s="6" t="s">
        <v>171</v>
      </c>
      <c r="D474" s="7"/>
      <c r="F474" s="6" t="s">
        <v>74</v>
      </c>
      <c r="G474" t="s">
        <v>76</v>
      </c>
    </row>
    <row r="475" spans="1:7" x14ac:dyDescent="0.3">
      <c r="A475">
        <v>1</v>
      </c>
      <c r="B475" s="6" t="s">
        <v>1563</v>
      </c>
      <c r="C475" s="6" t="s">
        <v>337</v>
      </c>
      <c r="D475" s="7"/>
      <c r="F475" s="6" t="s">
        <v>73</v>
      </c>
      <c r="G475" t="s">
        <v>78</v>
      </c>
    </row>
    <row r="476" spans="1:7" x14ac:dyDescent="0.3">
      <c r="A476">
        <v>1</v>
      </c>
      <c r="B476" s="6" t="s">
        <v>1564</v>
      </c>
      <c r="C476" s="6" t="s">
        <v>375</v>
      </c>
      <c r="D476" s="7"/>
      <c r="F476" s="6" t="s">
        <v>74</v>
      </c>
      <c r="G476" t="s">
        <v>76</v>
      </c>
    </row>
    <row r="477" spans="1:7" x14ac:dyDescent="0.3">
      <c r="A477">
        <v>1</v>
      </c>
      <c r="B477" s="6" t="s">
        <v>97</v>
      </c>
      <c r="C477" s="6" t="s">
        <v>202</v>
      </c>
      <c r="D477" s="7"/>
      <c r="F477" s="6" t="s">
        <v>73</v>
      </c>
      <c r="G477" t="s">
        <v>78</v>
      </c>
    </row>
    <row r="478" spans="1:7" x14ac:dyDescent="0.3">
      <c r="A478">
        <v>1</v>
      </c>
      <c r="B478" s="6" t="s">
        <v>361</v>
      </c>
      <c r="C478" s="6" t="s">
        <v>381</v>
      </c>
      <c r="D478" s="7"/>
      <c r="F478" s="6" t="s">
        <v>73</v>
      </c>
      <c r="G478" t="s">
        <v>78</v>
      </c>
    </row>
    <row r="479" spans="1:7" x14ac:dyDescent="0.3">
      <c r="A479">
        <v>1</v>
      </c>
      <c r="B479" s="6" t="s">
        <v>1565</v>
      </c>
      <c r="C479" s="6" t="s">
        <v>368</v>
      </c>
      <c r="D479" s="7"/>
      <c r="F479" s="6" t="s">
        <v>73</v>
      </c>
      <c r="G479" t="s">
        <v>78</v>
      </c>
    </row>
    <row r="480" spans="1:7" x14ac:dyDescent="0.3">
      <c r="A480">
        <v>1</v>
      </c>
      <c r="B480" s="6" t="s">
        <v>394</v>
      </c>
      <c r="C480" s="6" t="s">
        <v>187</v>
      </c>
      <c r="D480" s="7"/>
      <c r="F480" s="6" t="s">
        <v>73</v>
      </c>
      <c r="G480" t="s">
        <v>78</v>
      </c>
    </row>
    <row r="481" spans="1:7" x14ac:dyDescent="0.3">
      <c r="A481">
        <v>1</v>
      </c>
      <c r="B481" s="6" t="s">
        <v>1566</v>
      </c>
      <c r="C481" s="6" t="s">
        <v>1567</v>
      </c>
      <c r="D481" s="7"/>
      <c r="F481" s="6" t="s">
        <v>74</v>
      </c>
      <c r="G481" t="s">
        <v>76</v>
      </c>
    </row>
    <row r="482" spans="1:7" x14ac:dyDescent="0.3">
      <c r="A482">
        <v>1</v>
      </c>
      <c r="B482" s="6" t="s">
        <v>1568</v>
      </c>
      <c r="C482" s="6" t="s">
        <v>167</v>
      </c>
      <c r="D482" s="7"/>
      <c r="F482" s="6" t="s">
        <v>73</v>
      </c>
      <c r="G482" t="s">
        <v>78</v>
      </c>
    </row>
    <row r="483" spans="1:7" x14ac:dyDescent="0.3">
      <c r="A483">
        <v>1</v>
      </c>
      <c r="B483" s="6" t="s">
        <v>1569</v>
      </c>
      <c r="C483" s="6" t="s">
        <v>98</v>
      </c>
      <c r="D483" s="7"/>
      <c r="F483" s="6" t="s">
        <v>73</v>
      </c>
      <c r="G483" t="s">
        <v>78</v>
      </c>
    </row>
    <row r="484" spans="1:7" x14ac:dyDescent="0.3">
      <c r="A484">
        <v>1</v>
      </c>
      <c r="B484" s="6" t="s">
        <v>395</v>
      </c>
      <c r="C484" s="6" t="s">
        <v>323</v>
      </c>
      <c r="D484" s="7"/>
      <c r="F484" s="6" t="s">
        <v>73</v>
      </c>
      <c r="G484" t="s">
        <v>78</v>
      </c>
    </row>
    <row r="485" spans="1:7" x14ac:dyDescent="0.3">
      <c r="A485">
        <v>1</v>
      </c>
      <c r="B485" s="6" t="s">
        <v>1570</v>
      </c>
      <c r="C485" s="6" t="s">
        <v>104</v>
      </c>
      <c r="D485" s="7"/>
      <c r="F485" s="6" t="s">
        <v>74</v>
      </c>
      <c r="G485" t="s">
        <v>76</v>
      </c>
    </row>
    <row r="486" spans="1:7" x14ac:dyDescent="0.3">
      <c r="A486">
        <v>1</v>
      </c>
      <c r="B486" s="6" t="s">
        <v>1571</v>
      </c>
      <c r="C486" s="6" t="s">
        <v>167</v>
      </c>
      <c r="D486" s="7"/>
      <c r="F486" s="6" t="s">
        <v>73</v>
      </c>
      <c r="G486" t="s">
        <v>78</v>
      </c>
    </row>
    <row r="487" spans="1:7" x14ac:dyDescent="0.3">
      <c r="A487">
        <v>1</v>
      </c>
      <c r="B487" s="6" t="s">
        <v>1572</v>
      </c>
      <c r="C487" s="6" t="s">
        <v>368</v>
      </c>
      <c r="D487" s="7"/>
      <c r="F487" s="6" t="s">
        <v>73</v>
      </c>
      <c r="G487" t="s">
        <v>78</v>
      </c>
    </row>
    <row r="488" spans="1:7" x14ac:dyDescent="0.3">
      <c r="A488">
        <v>1</v>
      </c>
      <c r="B488" s="6" t="s">
        <v>396</v>
      </c>
      <c r="C488" s="6" t="s">
        <v>187</v>
      </c>
      <c r="D488" s="7"/>
      <c r="F488" s="6" t="s">
        <v>74</v>
      </c>
      <c r="G488" t="s">
        <v>76</v>
      </c>
    </row>
    <row r="489" spans="1:7" x14ac:dyDescent="0.3">
      <c r="A489">
        <v>1</v>
      </c>
      <c r="B489" s="6" t="s">
        <v>1573</v>
      </c>
      <c r="C489" s="6" t="s">
        <v>304</v>
      </c>
      <c r="D489" s="7"/>
      <c r="F489" s="6" t="s">
        <v>74</v>
      </c>
      <c r="G489" t="s">
        <v>76</v>
      </c>
    </row>
    <row r="490" spans="1:7" x14ac:dyDescent="0.3">
      <c r="A490">
        <v>1</v>
      </c>
      <c r="B490" s="6" t="s">
        <v>1574</v>
      </c>
      <c r="C490" s="6" t="s">
        <v>397</v>
      </c>
      <c r="D490" s="7"/>
      <c r="F490" s="6" t="s">
        <v>74</v>
      </c>
      <c r="G490" t="s">
        <v>76</v>
      </c>
    </row>
    <row r="491" spans="1:7" x14ac:dyDescent="0.3">
      <c r="A491">
        <v>1</v>
      </c>
      <c r="B491" s="6" t="s">
        <v>1575</v>
      </c>
      <c r="C491" s="6" t="s">
        <v>119</v>
      </c>
      <c r="D491" s="7"/>
      <c r="F491" s="6" t="s">
        <v>74</v>
      </c>
      <c r="G491" t="s">
        <v>76</v>
      </c>
    </row>
    <row r="492" spans="1:7" x14ac:dyDescent="0.3">
      <c r="A492">
        <v>1</v>
      </c>
      <c r="B492" s="6" t="s">
        <v>1576</v>
      </c>
      <c r="C492" s="6" t="s">
        <v>398</v>
      </c>
      <c r="D492" s="7"/>
      <c r="F492" s="6" t="s">
        <v>73</v>
      </c>
      <c r="G492" t="s">
        <v>78</v>
      </c>
    </row>
    <row r="493" spans="1:7" x14ac:dyDescent="0.3">
      <c r="A493">
        <v>1</v>
      </c>
      <c r="B493" s="6" t="s">
        <v>1577</v>
      </c>
      <c r="C493" s="6" t="s">
        <v>241</v>
      </c>
      <c r="D493" s="7"/>
      <c r="F493" s="6" t="s">
        <v>73</v>
      </c>
      <c r="G493" t="s">
        <v>78</v>
      </c>
    </row>
    <row r="494" spans="1:7" x14ac:dyDescent="0.3">
      <c r="A494">
        <v>1</v>
      </c>
      <c r="B494" s="6" t="s">
        <v>1578</v>
      </c>
      <c r="C494" s="6" t="s">
        <v>119</v>
      </c>
      <c r="D494" s="7"/>
      <c r="F494" s="6" t="s">
        <v>73</v>
      </c>
      <c r="G494" t="s">
        <v>78</v>
      </c>
    </row>
    <row r="495" spans="1:7" x14ac:dyDescent="0.3">
      <c r="A495">
        <v>1</v>
      </c>
      <c r="B495" s="6" t="s">
        <v>1422</v>
      </c>
      <c r="C495" s="6" t="s">
        <v>399</v>
      </c>
      <c r="D495" s="7"/>
      <c r="F495" s="6" t="s">
        <v>74</v>
      </c>
      <c r="G495" t="s">
        <v>76</v>
      </c>
    </row>
    <row r="496" spans="1:7" x14ac:dyDescent="0.3">
      <c r="A496">
        <v>1</v>
      </c>
      <c r="B496" s="6" t="s">
        <v>1579</v>
      </c>
      <c r="C496" s="6" t="s">
        <v>170</v>
      </c>
      <c r="D496" s="7"/>
      <c r="F496" s="6" t="s">
        <v>73</v>
      </c>
      <c r="G496" t="s">
        <v>78</v>
      </c>
    </row>
    <row r="497" spans="1:7" x14ac:dyDescent="0.3">
      <c r="A497">
        <v>1</v>
      </c>
      <c r="B497" s="6" t="s">
        <v>1580</v>
      </c>
      <c r="C497" s="6" t="s">
        <v>123</v>
      </c>
      <c r="D497" s="7"/>
      <c r="F497" s="6" t="s">
        <v>74</v>
      </c>
      <c r="G497" t="s">
        <v>76</v>
      </c>
    </row>
    <row r="498" spans="1:7" x14ac:dyDescent="0.3">
      <c r="A498">
        <v>1</v>
      </c>
      <c r="B498" s="6" t="s">
        <v>1581</v>
      </c>
      <c r="C498" s="6" t="s">
        <v>349</v>
      </c>
      <c r="D498" s="7"/>
      <c r="F498" s="6" t="s">
        <v>73</v>
      </c>
      <c r="G498" t="s">
        <v>78</v>
      </c>
    </row>
    <row r="499" spans="1:7" x14ac:dyDescent="0.3">
      <c r="A499">
        <v>1</v>
      </c>
      <c r="B499" s="6" t="s">
        <v>1582</v>
      </c>
      <c r="C499" s="6" t="s">
        <v>400</v>
      </c>
      <c r="D499" s="7"/>
      <c r="F499" s="6" t="s">
        <v>74</v>
      </c>
      <c r="G499" t="s">
        <v>76</v>
      </c>
    </row>
    <row r="500" spans="1:7" x14ac:dyDescent="0.3">
      <c r="A500">
        <v>1</v>
      </c>
      <c r="B500" s="6" t="s">
        <v>1583</v>
      </c>
      <c r="C500" s="6" t="s">
        <v>401</v>
      </c>
      <c r="D500" s="7"/>
      <c r="F500" s="6" t="s">
        <v>73</v>
      </c>
      <c r="G500" t="s">
        <v>78</v>
      </c>
    </row>
    <row r="501" spans="1:7" x14ac:dyDescent="0.3">
      <c r="A501">
        <v>1</v>
      </c>
      <c r="B501" s="6" t="s">
        <v>1584</v>
      </c>
      <c r="C501" s="6" t="s">
        <v>402</v>
      </c>
      <c r="D501" s="7"/>
      <c r="F501" s="6" t="s">
        <v>74</v>
      </c>
      <c r="G501" t="s">
        <v>76</v>
      </c>
    </row>
    <row r="502" spans="1:7" x14ac:dyDescent="0.3">
      <c r="A502">
        <v>1</v>
      </c>
      <c r="B502" s="6" t="s">
        <v>1585</v>
      </c>
      <c r="C502" s="6" t="s">
        <v>1586</v>
      </c>
      <c r="D502" s="7"/>
      <c r="F502" s="6" t="s">
        <v>73</v>
      </c>
      <c r="G502" t="s">
        <v>78</v>
      </c>
    </row>
    <row r="503" spans="1:7" x14ac:dyDescent="0.3">
      <c r="A503">
        <v>1</v>
      </c>
      <c r="B503" s="6" t="s">
        <v>203</v>
      </c>
      <c r="C503" s="6" t="s">
        <v>403</v>
      </c>
      <c r="D503" s="7"/>
      <c r="F503" s="6" t="s">
        <v>74</v>
      </c>
      <c r="G503" t="s">
        <v>76</v>
      </c>
    </row>
    <row r="504" spans="1:7" x14ac:dyDescent="0.3">
      <c r="A504">
        <v>1</v>
      </c>
      <c r="B504" s="6" t="s">
        <v>404</v>
      </c>
      <c r="C504" s="6" t="s">
        <v>405</v>
      </c>
      <c r="D504" s="7"/>
      <c r="F504" s="6" t="s">
        <v>73</v>
      </c>
      <c r="G504" t="s">
        <v>78</v>
      </c>
    </row>
    <row r="505" spans="1:7" x14ac:dyDescent="0.3">
      <c r="A505">
        <v>1</v>
      </c>
      <c r="B505" s="6" t="s">
        <v>1587</v>
      </c>
      <c r="C505" s="6" t="s">
        <v>108</v>
      </c>
      <c r="D505" s="7"/>
      <c r="F505" s="6" t="s">
        <v>73</v>
      </c>
      <c r="G505" t="s">
        <v>78</v>
      </c>
    </row>
    <row r="506" spans="1:7" x14ac:dyDescent="0.3">
      <c r="A506">
        <v>1</v>
      </c>
      <c r="B506" s="6" t="s">
        <v>1588</v>
      </c>
      <c r="C506" s="6" t="s">
        <v>406</v>
      </c>
      <c r="D506" s="7"/>
      <c r="F506" s="6" t="s">
        <v>73</v>
      </c>
      <c r="G506" t="s">
        <v>78</v>
      </c>
    </row>
    <row r="507" spans="1:7" x14ac:dyDescent="0.3">
      <c r="A507">
        <v>1</v>
      </c>
      <c r="B507" s="6" t="s">
        <v>1589</v>
      </c>
      <c r="C507" s="6" t="s">
        <v>117</v>
      </c>
      <c r="D507" s="7"/>
      <c r="F507" s="6" t="s">
        <v>73</v>
      </c>
      <c r="G507" t="s">
        <v>78</v>
      </c>
    </row>
    <row r="508" spans="1:7" x14ac:dyDescent="0.3">
      <c r="A508">
        <v>1</v>
      </c>
      <c r="B508" s="6" t="s">
        <v>1590</v>
      </c>
      <c r="C508" s="6" t="s">
        <v>234</v>
      </c>
      <c r="D508" s="7"/>
      <c r="F508" s="6" t="s">
        <v>74</v>
      </c>
      <c r="G508" t="s">
        <v>76</v>
      </c>
    </row>
    <row r="509" spans="1:7" x14ac:dyDescent="0.3">
      <c r="A509">
        <v>1</v>
      </c>
      <c r="B509" s="6" t="s">
        <v>1591</v>
      </c>
      <c r="C509" s="6" t="s">
        <v>307</v>
      </c>
      <c r="D509" s="7"/>
      <c r="F509" s="6" t="s">
        <v>74</v>
      </c>
      <c r="G509" t="s">
        <v>76</v>
      </c>
    </row>
    <row r="510" spans="1:7" x14ac:dyDescent="0.3">
      <c r="A510">
        <v>1</v>
      </c>
      <c r="B510" s="6" t="s">
        <v>1592</v>
      </c>
      <c r="C510" s="6" t="s">
        <v>348</v>
      </c>
      <c r="D510" s="7"/>
      <c r="F510" s="6" t="s">
        <v>73</v>
      </c>
      <c r="G510" t="s">
        <v>78</v>
      </c>
    </row>
    <row r="511" spans="1:7" x14ac:dyDescent="0.3">
      <c r="A511">
        <v>1</v>
      </c>
      <c r="B511" s="6" t="s">
        <v>1593</v>
      </c>
      <c r="C511" s="6" t="s">
        <v>1594</v>
      </c>
      <c r="D511" s="7"/>
      <c r="F511" s="6" t="s">
        <v>73</v>
      </c>
      <c r="G511" t="s">
        <v>78</v>
      </c>
    </row>
    <row r="512" spans="1:7" x14ac:dyDescent="0.3">
      <c r="A512">
        <v>1</v>
      </c>
      <c r="B512" s="6" t="s">
        <v>1595</v>
      </c>
      <c r="C512" s="6" t="s">
        <v>233</v>
      </c>
      <c r="D512" s="7"/>
      <c r="F512" s="6" t="s">
        <v>74</v>
      </c>
      <c r="G512" t="s">
        <v>76</v>
      </c>
    </row>
    <row r="513" spans="1:7" x14ac:dyDescent="0.3">
      <c r="A513">
        <v>1</v>
      </c>
      <c r="B513" s="6" t="s">
        <v>407</v>
      </c>
      <c r="C513" s="6" t="s">
        <v>104</v>
      </c>
      <c r="D513" s="7"/>
      <c r="F513" s="6" t="s">
        <v>74</v>
      </c>
      <c r="G513" t="s">
        <v>76</v>
      </c>
    </row>
    <row r="514" spans="1:7" x14ac:dyDescent="0.3">
      <c r="A514">
        <v>1</v>
      </c>
      <c r="B514" s="6" t="s">
        <v>1596</v>
      </c>
      <c r="C514" s="6" t="s">
        <v>408</v>
      </c>
      <c r="D514" s="7"/>
      <c r="F514" s="6" t="s">
        <v>74</v>
      </c>
      <c r="G514" t="s">
        <v>76</v>
      </c>
    </row>
    <row r="515" spans="1:7" x14ac:dyDescent="0.3">
      <c r="A515">
        <v>1</v>
      </c>
      <c r="B515" s="6" t="s">
        <v>1597</v>
      </c>
      <c r="C515" s="6" t="s">
        <v>104</v>
      </c>
      <c r="D515" s="7"/>
      <c r="F515" s="6" t="s">
        <v>73</v>
      </c>
      <c r="G515" t="s">
        <v>78</v>
      </c>
    </row>
    <row r="516" spans="1:7" x14ac:dyDescent="0.3">
      <c r="A516">
        <v>1</v>
      </c>
      <c r="B516" s="6" t="s">
        <v>1598</v>
      </c>
      <c r="C516" s="6" t="s">
        <v>409</v>
      </c>
      <c r="D516" s="7"/>
      <c r="F516" s="6" t="s">
        <v>73</v>
      </c>
      <c r="G516" t="s">
        <v>78</v>
      </c>
    </row>
    <row r="517" spans="1:7" x14ac:dyDescent="0.3">
      <c r="A517">
        <v>1</v>
      </c>
      <c r="B517" s="6" t="s">
        <v>1599</v>
      </c>
      <c r="C517" s="6" t="s">
        <v>410</v>
      </c>
      <c r="D517" s="7"/>
      <c r="F517" s="6" t="s">
        <v>74</v>
      </c>
      <c r="G517" t="s">
        <v>76</v>
      </c>
    </row>
    <row r="518" spans="1:7" x14ac:dyDescent="0.3">
      <c r="A518">
        <v>1</v>
      </c>
      <c r="B518" s="6" t="s">
        <v>1600</v>
      </c>
      <c r="C518" s="6" t="s">
        <v>300</v>
      </c>
      <c r="D518" s="7"/>
      <c r="F518" s="6" t="s">
        <v>73</v>
      </c>
      <c r="G518" t="s">
        <v>78</v>
      </c>
    </row>
    <row r="519" spans="1:7" x14ac:dyDescent="0.3">
      <c r="A519">
        <v>1</v>
      </c>
      <c r="B519" s="6" t="s">
        <v>1601</v>
      </c>
      <c r="C519" s="6" t="s">
        <v>113</v>
      </c>
      <c r="D519" s="7"/>
      <c r="F519" s="6" t="s">
        <v>74</v>
      </c>
      <c r="G519" t="s">
        <v>76</v>
      </c>
    </row>
    <row r="520" spans="1:7" x14ac:dyDescent="0.3">
      <c r="A520">
        <v>1</v>
      </c>
      <c r="B520" s="6" t="s">
        <v>411</v>
      </c>
      <c r="C520" s="6" t="s">
        <v>117</v>
      </c>
      <c r="D520" s="7"/>
      <c r="F520" s="6" t="s">
        <v>73</v>
      </c>
      <c r="G520" t="s">
        <v>78</v>
      </c>
    </row>
    <row r="521" spans="1:7" x14ac:dyDescent="0.3">
      <c r="A521">
        <v>1</v>
      </c>
      <c r="B521" s="6" t="s">
        <v>412</v>
      </c>
      <c r="C521" s="6" t="s">
        <v>117</v>
      </c>
      <c r="D521" s="7"/>
      <c r="F521" s="6" t="s">
        <v>73</v>
      </c>
      <c r="G521" t="s">
        <v>78</v>
      </c>
    </row>
    <row r="522" spans="1:7" x14ac:dyDescent="0.3">
      <c r="A522">
        <v>1</v>
      </c>
      <c r="B522" s="6" t="s">
        <v>251</v>
      </c>
      <c r="C522" s="6" t="s">
        <v>304</v>
      </c>
      <c r="D522" s="7"/>
      <c r="F522" s="6" t="s">
        <v>74</v>
      </c>
      <c r="G522" t="s">
        <v>76</v>
      </c>
    </row>
    <row r="523" spans="1:7" x14ac:dyDescent="0.3">
      <c r="A523">
        <v>1</v>
      </c>
      <c r="B523" s="6" t="s">
        <v>1602</v>
      </c>
      <c r="C523" s="6" t="s">
        <v>413</v>
      </c>
      <c r="D523" s="7"/>
      <c r="F523" s="6" t="s">
        <v>73</v>
      </c>
      <c r="G523" t="s">
        <v>78</v>
      </c>
    </row>
    <row r="524" spans="1:7" x14ac:dyDescent="0.3">
      <c r="A524">
        <v>1</v>
      </c>
      <c r="B524" s="6" t="s">
        <v>1603</v>
      </c>
      <c r="C524" s="6" t="s">
        <v>222</v>
      </c>
      <c r="D524" s="7"/>
      <c r="F524" s="6" t="s">
        <v>73</v>
      </c>
      <c r="G524" t="s">
        <v>78</v>
      </c>
    </row>
    <row r="525" spans="1:7" x14ac:dyDescent="0.3">
      <c r="A525">
        <v>1</v>
      </c>
      <c r="B525" s="6" t="s">
        <v>1604</v>
      </c>
      <c r="C525" s="6" t="s">
        <v>250</v>
      </c>
      <c r="D525" s="7"/>
      <c r="F525" s="6" t="s">
        <v>74</v>
      </c>
      <c r="G525" t="s">
        <v>76</v>
      </c>
    </row>
    <row r="526" spans="1:7" x14ac:dyDescent="0.3">
      <c r="A526">
        <v>1</v>
      </c>
      <c r="B526" s="6" t="s">
        <v>1605</v>
      </c>
      <c r="C526" s="6" t="s">
        <v>414</v>
      </c>
      <c r="D526" s="7"/>
      <c r="F526" s="6" t="s">
        <v>74</v>
      </c>
      <c r="G526" t="s">
        <v>76</v>
      </c>
    </row>
    <row r="527" spans="1:7" x14ac:dyDescent="0.3">
      <c r="A527">
        <v>1</v>
      </c>
      <c r="B527" s="6" t="s">
        <v>1606</v>
      </c>
      <c r="C527" s="6" t="s">
        <v>1607</v>
      </c>
      <c r="D527" s="7"/>
      <c r="F527" s="6" t="s">
        <v>73</v>
      </c>
      <c r="G527" t="s">
        <v>78</v>
      </c>
    </row>
    <row r="528" spans="1:7" x14ac:dyDescent="0.3">
      <c r="A528">
        <v>1</v>
      </c>
      <c r="B528" s="6" t="s">
        <v>1608</v>
      </c>
      <c r="C528" s="6" t="s">
        <v>202</v>
      </c>
      <c r="D528" s="7"/>
      <c r="F528" s="6" t="s">
        <v>74</v>
      </c>
      <c r="G528" t="s">
        <v>76</v>
      </c>
    </row>
    <row r="529" spans="1:7" x14ac:dyDescent="0.3">
      <c r="A529">
        <v>1</v>
      </c>
      <c r="B529" s="6" t="s">
        <v>1609</v>
      </c>
      <c r="C529" s="6" t="s">
        <v>415</v>
      </c>
      <c r="D529" s="7"/>
      <c r="F529" s="6" t="s">
        <v>74</v>
      </c>
      <c r="G529" t="s">
        <v>76</v>
      </c>
    </row>
    <row r="530" spans="1:7" x14ac:dyDescent="0.3">
      <c r="A530">
        <v>1</v>
      </c>
      <c r="B530" s="6" t="s">
        <v>1610</v>
      </c>
      <c r="C530" s="6" t="s">
        <v>416</v>
      </c>
      <c r="D530" s="7"/>
      <c r="F530" s="6" t="s">
        <v>74</v>
      </c>
      <c r="G530" t="s">
        <v>76</v>
      </c>
    </row>
    <row r="531" spans="1:7" x14ac:dyDescent="0.3">
      <c r="A531">
        <v>1</v>
      </c>
      <c r="B531" s="6" t="s">
        <v>1611</v>
      </c>
      <c r="C531" s="6" t="s">
        <v>319</v>
      </c>
      <c r="D531" s="7"/>
      <c r="F531" s="6" t="s">
        <v>74</v>
      </c>
      <c r="G531" t="s">
        <v>76</v>
      </c>
    </row>
    <row r="532" spans="1:7" x14ac:dyDescent="0.3">
      <c r="A532">
        <v>1</v>
      </c>
      <c r="B532" s="6" t="s">
        <v>1612</v>
      </c>
      <c r="C532" s="6" t="s">
        <v>417</v>
      </c>
      <c r="D532" s="7"/>
      <c r="F532" s="6" t="s">
        <v>74</v>
      </c>
      <c r="G532" t="s">
        <v>76</v>
      </c>
    </row>
    <row r="533" spans="1:7" x14ac:dyDescent="0.3">
      <c r="A533">
        <v>1</v>
      </c>
      <c r="B533" s="6" t="s">
        <v>1613</v>
      </c>
      <c r="C533" s="6" t="s">
        <v>375</v>
      </c>
      <c r="D533" s="7"/>
      <c r="F533" s="6" t="s">
        <v>73</v>
      </c>
      <c r="G533" t="s">
        <v>78</v>
      </c>
    </row>
    <row r="534" spans="1:7" x14ac:dyDescent="0.3">
      <c r="A534">
        <v>1</v>
      </c>
      <c r="B534" s="6" t="s">
        <v>1614</v>
      </c>
      <c r="C534" s="6" t="s">
        <v>418</v>
      </c>
      <c r="D534" s="7"/>
      <c r="F534" s="6" t="s">
        <v>74</v>
      </c>
      <c r="G534" t="s">
        <v>76</v>
      </c>
    </row>
    <row r="535" spans="1:7" x14ac:dyDescent="0.3">
      <c r="A535">
        <v>1</v>
      </c>
      <c r="B535" s="6" t="s">
        <v>1615</v>
      </c>
      <c r="C535" s="6" t="s">
        <v>300</v>
      </c>
      <c r="D535" s="7"/>
      <c r="F535" s="6" t="s">
        <v>73</v>
      </c>
      <c r="G535" t="s">
        <v>78</v>
      </c>
    </row>
    <row r="536" spans="1:7" x14ac:dyDescent="0.3">
      <c r="A536">
        <v>1</v>
      </c>
      <c r="B536" s="6" t="s">
        <v>419</v>
      </c>
      <c r="C536" s="6" t="s">
        <v>224</v>
      </c>
      <c r="D536" s="7"/>
      <c r="F536" s="6" t="s">
        <v>73</v>
      </c>
      <c r="G536" t="s">
        <v>78</v>
      </c>
    </row>
    <row r="537" spans="1:7" x14ac:dyDescent="0.3">
      <c r="A537">
        <v>1</v>
      </c>
      <c r="B537" s="6" t="s">
        <v>1616</v>
      </c>
      <c r="C537" s="6" t="s">
        <v>170</v>
      </c>
      <c r="D537" s="7"/>
      <c r="F537" s="6" t="s">
        <v>74</v>
      </c>
      <c r="G537" t="s">
        <v>76</v>
      </c>
    </row>
    <row r="538" spans="1:7" x14ac:dyDescent="0.3">
      <c r="A538">
        <v>1</v>
      </c>
      <c r="B538" s="6" t="s">
        <v>1617</v>
      </c>
      <c r="C538" s="6" t="s">
        <v>140</v>
      </c>
      <c r="D538" s="7"/>
      <c r="F538" s="6" t="s">
        <v>73</v>
      </c>
      <c r="G538" t="s">
        <v>78</v>
      </c>
    </row>
    <row r="539" spans="1:7" x14ac:dyDescent="0.3">
      <c r="A539">
        <v>1</v>
      </c>
      <c r="B539" s="6" t="s">
        <v>1618</v>
      </c>
      <c r="C539" s="6" t="s">
        <v>420</v>
      </c>
      <c r="D539" s="7"/>
      <c r="F539" s="6" t="s">
        <v>73</v>
      </c>
      <c r="G539" t="s">
        <v>78</v>
      </c>
    </row>
    <row r="540" spans="1:7" x14ac:dyDescent="0.3">
      <c r="A540">
        <v>1</v>
      </c>
      <c r="B540" s="6" t="s">
        <v>1619</v>
      </c>
      <c r="C540" s="6" t="s">
        <v>310</v>
      </c>
      <c r="D540" s="7"/>
      <c r="F540" s="6" t="s">
        <v>73</v>
      </c>
      <c r="G540" t="s">
        <v>78</v>
      </c>
    </row>
    <row r="541" spans="1:7" x14ac:dyDescent="0.3">
      <c r="A541">
        <v>1</v>
      </c>
      <c r="B541" s="6" t="s">
        <v>1620</v>
      </c>
      <c r="C541" s="6" t="s">
        <v>258</v>
      </c>
      <c r="D541" s="7"/>
      <c r="F541" s="6" t="s">
        <v>73</v>
      </c>
      <c r="G541" t="s">
        <v>78</v>
      </c>
    </row>
    <row r="542" spans="1:7" x14ac:dyDescent="0.3">
      <c r="A542">
        <v>1</v>
      </c>
      <c r="B542" s="6" t="s">
        <v>1621</v>
      </c>
      <c r="C542" s="6" t="s">
        <v>102</v>
      </c>
      <c r="D542" s="7"/>
      <c r="F542" s="6" t="s">
        <v>74</v>
      </c>
      <c r="G542" t="s">
        <v>76</v>
      </c>
    </row>
    <row r="543" spans="1:7" x14ac:dyDescent="0.3">
      <c r="A543">
        <v>1</v>
      </c>
      <c r="B543" s="6" t="s">
        <v>1622</v>
      </c>
      <c r="C543" s="6" t="s">
        <v>143</v>
      </c>
      <c r="D543" s="7"/>
      <c r="F543" s="6" t="s">
        <v>73</v>
      </c>
      <c r="G543" t="s">
        <v>78</v>
      </c>
    </row>
    <row r="544" spans="1:7" x14ac:dyDescent="0.3">
      <c r="A544">
        <v>1</v>
      </c>
      <c r="B544" s="6" t="s">
        <v>1623</v>
      </c>
      <c r="C544" s="6" t="s">
        <v>421</v>
      </c>
      <c r="D544" s="7"/>
      <c r="F544" s="6" t="s">
        <v>74</v>
      </c>
      <c r="G544" t="s">
        <v>76</v>
      </c>
    </row>
    <row r="545" spans="1:7" x14ac:dyDescent="0.3">
      <c r="A545">
        <v>1</v>
      </c>
      <c r="B545" s="6" t="s">
        <v>1624</v>
      </c>
      <c r="C545" s="6" t="s">
        <v>194</v>
      </c>
      <c r="D545" s="7"/>
      <c r="F545" s="6" t="s">
        <v>73</v>
      </c>
      <c r="G545" t="s">
        <v>78</v>
      </c>
    </row>
    <row r="546" spans="1:7" x14ac:dyDescent="0.3">
      <c r="A546">
        <v>1</v>
      </c>
      <c r="B546" s="6" t="s">
        <v>1625</v>
      </c>
      <c r="C546" s="6" t="s">
        <v>1626</v>
      </c>
      <c r="D546" s="7"/>
      <c r="F546" s="6" t="s">
        <v>74</v>
      </c>
      <c r="G546" t="s">
        <v>76</v>
      </c>
    </row>
    <row r="547" spans="1:7" x14ac:dyDescent="0.3">
      <c r="A547">
        <v>1</v>
      </c>
      <c r="B547" s="6" t="s">
        <v>1627</v>
      </c>
      <c r="C547" s="6" t="s">
        <v>1628</v>
      </c>
      <c r="D547" s="7"/>
      <c r="F547" s="6" t="s">
        <v>74</v>
      </c>
      <c r="G547" t="s">
        <v>76</v>
      </c>
    </row>
    <row r="548" spans="1:7" x14ac:dyDescent="0.3">
      <c r="A548">
        <v>1</v>
      </c>
      <c r="B548" s="6" t="s">
        <v>1629</v>
      </c>
      <c r="C548" s="6" t="s">
        <v>150</v>
      </c>
      <c r="D548" s="7"/>
      <c r="F548" s="6" t="s">
        <v>74</v>
      </c>
      <c r="G548" t="s">
        <v>76</v>
      </c>
    </row>
    <row r="549" spans="1:7" x14ac:dyDescent="0.3">
      <c r="A549">
        <v>1</v>
      </c>
      <c r="B549" s="6" t="s">
        <v>1630</v>
      </c>
      <c r="C549" s="6" t="s">
        <v>1631</v>
      </c>
      <c r="D549" s="7"/>
      <c r="F549" s="6" t="s">
        <v>74</v>
      </c>
      <c r="G549" t="s">
        <v>76</v>
      </c>
    </row>
    <row r="550" spans="1:7" x14ac:dyDescent="0.3">
      <c r="A550">
        <v>1</v>
      </c>
      <c r="B550" s="6" t="s">
        <v>1632</v>
      </c>
      <c r="C550" s="6" t="s">
        <v>132</v>
      </c>
      <c r="D550" s="7"/>
      <c r="F550" s="6" t="s">
        <v>73</v>
      </c>
      <c r="G550" t="s">
        <v>78</v>
      </c>
    </row>
    <row r="551" spans="1:7" x14ac:dyDescent="0.3">
      <c r="A551">
        <v>1</v>
      </c>
      <c r="B551" s="6" t="s">
        <v>1633</v>
      </c>
      <c r="C551" s="6" t="s">
        <v>146</v>
      </c>
      <c r="D551" s="7"/>
      <c r="F551" s="6" t="s">
        <v>74</v>
      </c>
      <c r="G551" t="s">
        <v>76</v>
      </c>
    </row>
    <row r="552" spans="1:7" x14ac:dyDescent="0.3">
      <c r="A552">
        <v>1</v>
      </c>
      <c r="B552" s="6" t="s">
        <v>1634</v>
      </c>
      <c r="C552" s="6" t="s">
        <v>422</v>
      </c>
      <c r="D552" s="7"/>
      <c r="F552" s="6" t="s">
        <v>73</v>
      </c>
      <c r="G552" t="s">
        <v>78</v>
      </c>
    </row>
    <row r="553" spans="1:7" x14ac:dyDescent="0.3">
      <c r="A553">
        <v>1</v>
      </c>
      <c r="B553" s="6" t="s">
        <v>1635</v>
      </c>
      <c r="C553" s="6" t="s">
        <v>123</v>
      </c>
      <c r="D553" s="7"/>
      <c r="F553" s="6" t="s">
        <v>74</v>
      </c>
      <c r="G553" t="s">
        <v>76</v>
      </c>
    </row>
    <row r="554" spans="1:7" x14ac:dyDescent="0.3">
      <c r="A554">
        <v>1</v>
      </c>
      <c r="B554" s="6" t="s">
        <v>1636</v>
      </c>
      <c r="C554" s="6" t="s">
        <v>146</v>
      </c>
      <c r="D554" s="7"/>
      <c r="F554" s="6" t="s">
        <v>73</v>
      </c>
      <c r="G554" t="s">
        <v>78</v>
      </c>
    </row>
    <row r="555" spans="1:7" x14ac:dyDescent="0.3">
      <c r="A555">
        <v>1</v>
      </c>
      <c r="B555" s="6" t="s">
        <v>1311</v>
      </c>
      <c r="C555" s="6" t="s">
        <v>423</v>
      </c>
      <c r="D555" s="7"/>
      <c r="F555" s="6" t="s">
        <v>74</v>
      </c>
      <c r="G555" t="s">
        <v>76</v>
      </c>
    </row>
    <row r="556" spans="1:7" x14ac:dyDescent="0.3">
      <c r="A556">
        <v>1</v>
      </c>
      <c r="B556" s="6" t="s">
        <v>424</v>
      </c>
      <c r="C556" s="6" t="s">
        <v>425</v>
      </c>
      <c r="D556" s="7"/>
      <c r="F556" s="6" t="s">
        <v>74</v>
      </c>
      <c r="G556" t="s">
        <v>76</v>
      </c>
    </row>
    <row r="557" spans="1:7" x14ac:dyDescent="0.3">
      <c r="A557">
        <v>1</v>
      </c>
      <c r="B557" s="6" t="s">
        <v>1637</v>
      </c>
      <c r="C557" s="6" t="s">
        <v>397</v>
      </c>
      <c r="D557" s="7"/>
      <c r="F557" s="6" t="s">
        <v>74</v>
      </c>
      <c r="G557" t="s">
        <v>76</v>
      </c>
    </row>
    <row r="558" spans="1:7" x14ac:dyDescent="0.3">
      <c r="A558">
        <v>1</v>
      </c>
      <c r="B558" s="6" t="s">
        <v>1638</v>
      </c>
      <c r="C558" s="6" t="s">
        <v>319</v>
      </c>
      <c r="D558" s="7"/>
      <c r="F558" s="6" t="s">
        <v>73</v>
      </c>
      <c r="G558" t="s">
        <v>78</v>
      </c>
    </row>
    <row r="559" spans="1:7" x14ac:dyDescent="0.3">
      <c r="A559">
        <v>1</v>
      </c>
      <c r="B559" s="6" t="s">
        <v>1639</v>
      </c>
      <c r="C559" s="6" t="s">
        <v>426</v>
      </c>
      <c r="D559" s="7"/>
      <c r="F559" s="6" t="s">
        <v>74</v>
      </c>
      <c r="G559" t="s">
        <v>76</v>
      </c>
    </row>
    <row r="560" spans="1:7" x14ac:dyDescent="0.3">
      <c r="A560">
        <v>1</v>
      </c>
      <c r="B560" s="6" t="s">
        <v>1640</v>
      </c>
      <c r="C560" s="6" t="s">
        <v>123</v>
      </c>
      <c r="D560" s="7"/>
      <c r="F560" s="6" t="s">
        <v>73</v>
      </c>
      <c r="G560" t="s">
        <v>78</v>
      </c>
    </row>
    <row r="561" spans="1:7" x14ac:dyDescent="0.3">
      <c r="A561">
        <v>1</v>
      </c>
      <c r="B561" s="6" t="s">
        <v>1641</v>
      </c>
      <c r="C561" s="6" t="s">
        <v>427</v>
      </c>
      <c r="D561" s="7"/>
      <c r="F561" s="6" t="s">
        <v>74</v>
      </c>
      <c r="G561" t="s">
        <v>76</v>
      </c>
    </row>
    <row r="562" spans="1:7" x14ac:dyDescent="0.3">
      <c r="A562">
        <v>1</v>
      </c>
      <c r="B562" s="6" t="s">
        <v>1642</v>
      </c>
      <c r="C562" s="6" t="s">
        <v>1643</v>
      </c>
      <c r="D562" s="7"/>
      <c r="F562" s="6" t="s">
        <v>74</v>
      </c>
      <c r="G562" t="s">
        <v>76</v>
      </c>
    </row>
    <row r="563" spans="1:7" x14ac:dyDescent="0.3">
      <c r="A563">
        <v>1</v>
      </c>
      <c r="B563" s="6" t="s">
        <v>1644</v>
      </c>
      <c r="C563" s="6" t="s">
        <v>146</v>
      </c>
      <c r="D563" s="7"/>
      <c r="F563" s="6" t="s">
        <v>73</v>
      </c>
      <c r="G563" t="s">
        <v>78</v>
      </c>
    </row>
    <row r="564" spans="1:7" x14ac:dyDescent="0.3">
      <c r="A564">
        <v>1</v>
      </c>
      <c r="B564" s="6" t="s">
        <v>1645</v>
      </c>
      <c r="C564" s="6" t="s">
        <v>146</v>
      </c>
      <c r="D564" s="7"/>
      <c r="F564" s="6" t="s">
        <v>74</v>
      </c>
      <c r="G564" t="s">
        <v>76</v>
      </c>
    </row>
    <row r="565" spans="1:7" x14ac:dyDescent="0.3">
      <c r="A565">
        <v>1</v>
      </c>
      <c r="B565" s="6" t="s">
        <v>1646</v>
      </c>
      <c r="C565" s="6" t="s">
        <v>428</v>
      </c>
      <c r="D565" s="7"/>
      <c r="F565" s="6" t="s">
        <v>73</v>
      </c>
      <c r="G565" t="s">
        <v>78</v>
      </c>
    </row>
    <row r="566" spans="1:7" x14ac:dyDescent="0.3">
      <c r="A566">
        <v>1</v>
      </c>
      <c r="B566" s="6" t="s">
        <v>1647</v>
      </c>
      <c r="C566" s="6" t="s">
        <v>102</v>
      </c>
      <c r="D566" s="7"/>
      <c r="F566" s="6" t="s">
        <v>74</v>
      </c>
      <c r="G566" t="s">
        <v>76</v>
      </c>
    </row>
    <row r="567" spans="1:7" x14ac:dyDescent="0.3">
      <c r="A567">
        <v>1</v>
      </c>
      <c r="B567" s="6" t="s">
        <v>429</v>
      </c>
      <c r="C567" s="6" t="s">
        <v>150</v>
      </c>
      <c r="D567" s="7"/>
      <c r="F567" s="6" t="s">
        <v>73</v>
      </c>
      <c r="G567" t="s">
        <v>78</v>
      </c>
    </row>
    <row r="568" spans="1:7" x14ac:dyDescent="0.3">
      <c r="A568">
        <v>1</v>
      </c>
      <c r="B568" s="6" t="s">
        <v>1648</v>
      </c>
      <c r="C568" s="6" t="s">
        <v>300</v>
      </c>
      <c r="D568" s="7"/>
      <c r="F568" s="6" t="s">
        <v>73</v>
      </c>
      <c r="G568" t="s">
        <v>78</v>
      </c>
    </row>
    <row r="569" spans="1:7" x14ac:dyDescent="0.3">
      <c r="A569">
        <v>1</v>
      </c>
      <c r="B569" s="6" t="s">
        <v>430</v>
      </c>
      <c r="C569" s="6" t="s">
        <v>431</v>
      </c>
      <c r="D569" s="7"/>
      <c r="F569" s="6" t="s">
        <v>74</v>
      </c>
      <c r="G569" t="s">
        <v>76</v>
      </c>
    </row>
    <row r="570" spans="1:7" x14ac:dyDescent="0.3">
      <c r="A570">
        <v>1</v>
      </c>
      <c r="B570" s="6" t="s">
        <v>1649</v>
      </c>
      <c r="C570" s="6" t="s">
        <v>288</v>
      </c>
      <c r="D570" s="7"/>
      <c r="F570" s="6" t="s">
        <v>74</v>
      </c>
      <c r="G570" t="s">
        <v>76</v>
      </c>
    </row>
    <row r="571" spans="1:7" x14ac:dyDescent="0.3">
      <c r="A571">
        <v>1</v>
      </c>
      <c r="B571" s="6" t="s">
        <v>1650</v>
      </c>
      <c r="C571" s="6" t="s">
        <v>432</v>
      </c>
      <c r="D571" s="7"/>
      <c r="F571" s="6" t="s">
        <v>73</v>
      </c>
      <c r="G571" t="s">
        <v>78</v>
      </c>
    </row>
    <row r="572" spans="1:7" x14ac:dyDescent="0.3">
      <c r="A572">
        <v>1</v>
      </c>
      <c r="B572" s="6" t="s">
        <v>1651</v>
      </c>
      <c r="C572" s="6" t="s">
        <v>304</v>
      </c>
      <c r="D572" s="7"/>
      <c r="F572" s="6" t="s">
        <v>74</v>
      </c>
      <c r="G572" t="s">
        <v>76</v>
      </c>
    </row>
    <row r="573" spans="1:7" x14ac:dyDescent="0.3">
      <c r="A573">
        <v>1</v>
      </c>
      <c r="B573" s="6" t="s">
        <v>1652</v>
      </c>
      <c r="C573" s="6" t="s">
        <v>1653</v>
      </c>
      <c r="D573" s="7"/>
      <c r="F573" s="6" t="s">
        <v>73</v>
      </c>
      <c r="G573" t="s">
        <v>78</v>
      </c>
    </row>
    <row r="574" spans="1:7" x14ac:dyDescent="0.3">
      <c r="A574">
        <v>1</v>
      </c>
      <c r="B574" s="6" t="s">
        <v>226</v>
      </c>
      <c r="C574" s="6" t="s">
        <v>224</v>
      </c>
      <c r="D574" s="7"/>
      <c r="F574" s="6" t="s">
        <v>74</v>
      </c>
      <c r="G574" t="s">
        <v>76</v>
      </c>
    </row>
    <row r="575" spans="1:7" x14ac:dyDescent="0.3">
      <c r="A575">
        <v>1</v>
      </c>
      <c r="B575" s="6" t="s">
        <v>1654</v>
      </c>
      <c r="C575" s="6" t="s">
        <v>242</v>
      </c>
      <c r="D575" s="7"/>
      <c r="F575" s="6" t="s">
        <v>74</v>
      </c>
      <c r="G575" t="s">
        <v>76</v>
      </c>
    </row>
    <row r="576" spans="1:7" x14ac:dyDescent="0.3">
      <c r="A576">
        <v>1</v>
      </c>
      <c r="B576" s="6" t="s">
        <v>1655</v>
      </c>
      <c r="C576" s="6" t="s">
        <v>433</v>
      </c>
      <c r="D576" s="7"/>
      <c r="F576" s="6" t="s">
        <v>74</v>
      </c>
      <c r="G576" t="s">
        <v>76</v>
      </c>
    </row>
    <row r="577" spans="1:7" x14ac:dyDescent="0.3">
      <c r="A577">
        <v>1</v>
      </c>
      <c r="B577" s="6" t="s">
        <v>1656</v>
      </c>
      <c r="C577" s="6" t="s">
        <v>98</v>
      </c>
      <c r="D577" s="7"/>
      <c r="F577" s="6" t="s">
        <v>73</v>
      </c>
      <c r="G577" t="s">
        <v>78</v>
      </c>
    </row>
    <row r="578" spans="1:7" x14ac:dyDescent="0.3">
      <c r="A578">
        <v>1</v>
      </c>
      <c r="B578" s="6" t="s">
        <v>1657</v>
      </c>
      <c r="C578" s="6" t="s">
        <v>190</v>
      </c>
      <c r="D578" s="7"/>
      <c r="F578" s="6" t="s">
        <v>74</v>
      </c>
      <c r="G578" t="s">
        <v>76</v>
      </c>
    </row>
    <row r="579" spans="1:7" x14ac:dyDescent="0.3">
      <c r="A579">
        <v>1</v>
      </c>
      <c r="B579" s="6" t="s">
        <v>1658</v>
      </c>
      <c r="C579" s="6" t="s">
        <v>421</v>
      </c>
      <c r="D579" s="7"/>
      <c r="F579" s="6" t="s">
        <v>73</v>
      </c>
      <c r="G579" t="s">
        <v>78</v>
      </c>
    </row>
    <row r="580" spans="1:7" x14ac:dyDescent="0.3">
      <c r="A580">
        <v>1</v>
      </c>
      <c r="B580" s="6" t="s">
        <v>1659</v>
      </c>
      <c r="C580" s="6" t="s">
        <v>102</v>
      </c>
      <c r="D580" s="7"/>
      <c r="F580" s="6" t="s">
        <v>74</v>
      </c>
      <c r="G580" t="s">
        <v>76</v>
      </c>
    </row>
    <row r="581" spans="1:7" x14ac:dyDescent="0.3">
      <c r="A581">
        <v>1</v>
      </c>
      <c r="B581" s="6" t="s">
        <v>434</v>
      </c>
      <c r="C581" s="6" t="s">
        <v>123</v>
      </c>
      <c r="D581" s="7"/>
      <c r="F581" s="6" t="s">
        <v>74</v>
      </c>
      <c r="G581" t="s">
        <v>76</v>
      </c>
    </row>
    <row r="582" spans="1:7" x14ac:dyDescent="0.3">
      <c r="A582">
        <v>1</v>
      </c>
      <c r="B582" s="6" t="s">
        <v>1660</v>
      </c>
      <c r="C582" s="6" t="s">
        <v>1234</v>
      </c>
      <c r="D582" s="7"/>
      <c r="F582" s="6" t="s">
        <v>74</v>
      </c>
      <c r="G582" t="s">
        <v>76</v>
      </c>
    </row>
    <row r="583" spans="1:7" x14ac:dyDescent="0.3">
      <c r="A583">
        <v>1</v>
      </c>
      <c r="B583" s="6" t="s">
        <v>1661</v>
      </c>
      <c r="C583" s="6" t="s">
        <v>233</v>
      </c>
      <c r="D583" s="7"/>
      <c r="F583" s="6" t="s">
        <v>74</v>
      </c>
      <c r="G583" t="s">
        <v>76</v>
      </c>
    </row>
    <row r="584" spans="1:7" x14ac:dyDescent="0.3">
      <c r="A584">
        <v>1</v>
      </c>
      <c r="B584" s="6" t="s">
        <v>1662</v>
      </c>
      <c r="C584" s="6" t="s">
        <v>289</v>
      </c>
      <c r="D584" s="7"/>
      <c r="F584" s="6" t="s">
        <v>74</v>
      </c>
      <c r="G584" t="s">
        <v>76</v>
      </c>
    </row>
    <row r="585" spans="1:7" x14ac:dyDescent="0.3">
      <c r="A585">
        <v>1</v>
      </c>
      <c r="B585" s="6" t="s">
        <v>435</v>
      </c>
      <c r="C585" s="6" t="s">
        <v>119</v>
      </c>
      <c r="D585" s="7"/>
      <c r="F585" s="6" t="s">
        <v>73</v>
      </c>
      <c r="G585" t="s">
        <v>78</v>
      </c>
    </row>
    <row r="586" spans="1:7" x14ac:dyDescent="0.3">
      <c r="A586">
        <v>1</v>
      </c>
      <c r="B586" s="6" t="s">
        <v>1573</v>
      </c>
      <c r="C586" s="6" t="s">
        <v>186</v>
      </c>
      <c r="D586" s="7"/>
      <c r="F586" s="6" t="s">
        <v>74</v>
      </c>
      <c r="G586" t="s">
        <v>76</v>
      </c>
    </row>
    <row r="587" spans="1:7" x14ac:dyDescent="0.3">
      <c r="A587">
        <v>1</v>
      </c>
      <c r="B587" s="6" t="s">
        <v>1663</v>
      </c>
      <c r="C587" s="6" t="s">
        <v>308</v>
      </c>
      <c r="D587" s="7"/>
      <c r="F587" s="6" t="s">
        <v>73</v>
      </c>
      <c r="G587" t="s">
        <v>78</v>
      </c>
    </row>
    <row r="588" spans="1:7" x14ac:dyDescent="0.3">
      <c r="A588">
        <v>1</v>
      </c>
      <c r="B588" s="6" t="s">
        <v>1664</v>
      </c>
      <c r="C588" s="6" t="s">
        <v>1665</v>
      </c>
      <c r="D588" s="7"/>
      <c r="F588" s="6" t="s">
        <v>74</v>
      </c>
      <c r="G588" t="s">
        <v>76</v>
      </c>
    </row>
    <row r="589" spans="1:7" x14ac:dyDescent="0.3">
      <c r="A589">
        <v>1</v>
      </c>
      <c r="B589" s="6" t="s">
        <v>436</v>
      </c>
      <c r="C589" s="6" t="s">
        <v>150</v>
      </c>
      <c r="D589" s="7"/>
      <c r="F589" s="6" t="s">
        <v>74</v>
      </c>
      <c r="G589" t="s">
        <v>76</v>
      </c>
    </row>
    <row r="590" spans="1:7" x14ac:dyDescent="0.3">
      <c r="A590">
        <v>1</v>
      </c>
      <c r="B590" s="6" t="s">
        <v>290</v>
      </c>
      <c r="C590" s="6" t="s">
        <v>133</v>
      </c>
      <c r="D590" s="7"/>
      <c r="F590" s="6" t="s">
        <v>74</v>
      </c>
      <c r="G590" t="s">
        <v>76</v>
      </c>
    </row>
    <row r="591" spans="1:7" x14ac:dyDescent="0.3">
      <c r="A591">
        <v>1</v>
      </c>
      <c r="B591" s="6" t="s">
        <v>1666</v>
      </c>
      <c r="C591" s="6" t="s">
        <v>1667</v>
      </c>
      <c r="D591" s="7"/>
      <c r="F591" s="6" t="s">
        <v>73</v>
      </c>
      <c r="G591" t="s">
        <v>78</v>
      </c>
    </row>
    <row r="592" spans="1:7" x14ac:dyDescent="0.3">
      <c r="A592">
        <v>1</v>
      </c>
      <c r="B592" s="6" t="s">
        <v>437</v>
      </c>
      <c r="C592" s="6" t="s">
        <v>171</v>
      </c>
      <c r="D592" s="7"/>
      <c r="F592" s="6" t="s">
        <v>73</v>
      </c>
      <c r="G592" t="s">
        <v>78</v>
      </c>
    </row>
    <row r="593" spans="1:7" x14ac:dyDescent="0.3">
      <c r="A593">
        <v>1</v>
      </c>
      <c r="B593" s="6" t="s">
        <v>1668</v>
      </c>
      <c r="C593" s="6" t="s">
        <v>386</v>
      </c>
      <c r="D593" s="7"/>
      <c r="F593" s="6" t="s">
        <v>74</v>
      </c>
      <c r="G593" t="s">
        <v>76</v>
      </c>
    </row>
    <row r="594" spans="1:7" x14ac:dyDescent="0.3">
      <c r="A594">
        <v>1</v>
      </c>
      <c r="B594" s="6" t="s">
        <v>1669</v>
      </c>
      <c r="C594" s="6" t="s">
        <v>1670</v>
      </c>
      <c r="D594" s="7"/>
      <c r="F594" s="6" t="s">
        <v>73</v>
      </c>
      <c r="G594" t="s">
        <v>78</v>
      </c>
    </row>
    <row r="595" spans="1:7" x14ac:dyDescent="0.3">
      <c r="A595">
        <v>1</v>
      </c>
      <c r="B595" s="6" t="s">
        <v>1671</v>
      </c>
      <c r="C595" s="6" t="s">
        <v>133</v>
      </c>
      <c r="D595" s="7"/>
      <c r="F595" s="6" t="s">
        <v>73</v>
      </c>
      <c r="G595" t="s">
        <v>78</v>
      </c>
    </row>
    <row r="596" spans="1:7" x14ac:dyDescent="0.3">
      <c r="A596">
        <v>1</v>
      </c>
      <c r="B596" s="6" t="s">
        <v>1672</v>
      </c>
      <c r="C596" s="6" t="s">
        <v>1673</v>
      </c>
      <c r="D596" s="7"/>
      <c r="F596" s="6" t="s">
        <v>73</v>
      </c>
      <c r="G596" t="s">
        <v>78</v>
      </c>
    </row>
    <row r="597" spans="1:7" x14ac:dyDescent="0.3">
      <c r="A597">
        <v>1</v>
      </c>
      <c r="B597" s="6" t="s">
        <v>1674</v>
      </c>
      <c r="C597" s="6" t="s">
        <v>236</v>
      </c>
      <c r="D597" s="7"/>
      <c r="F597" s="6" t="s">
        <v>73</v>
      </c>
      <c r="G597" t="s">
        <v>78</v>
      </c>
    </row>
    <row r="598" spans="1:7" x14ac:dyDescent="0.3">
      <c r="A598">
        <v>1</v>
      </c>
      <c r="B598" s="6" t="s">
        <v>130</v>
      </c>
      <c r="C598" s="6" t="s">
        <v>158</v>
      </c>
      <c r="D598" s="7"/>
      <c r="F598" s="6" t="s">
        <v>73</v>
      </c>
      <c r="G598" t="s">
        <v>78</v>
      </c>
    </row>
    <row r="599" spans="1:7" x14ac:dyDescent="0.3">
      <c r="A599">
        <v>1</v>
      </c>
      <c r="B599" s="6" t="s">
        <v>1675</v>
      </c>
      <c r="C599" s="6" t="s">
        <v>119</v>
      </c>
      <c r="D599" s="7"/>
      <c r="F599" s="6" t="s">
        <v>73</v>
      </c>
      <c r="G599" t="s">
        <v>78</v>
      </c>
    </row>
    <row r="600" spans="1:7" x14ac:dyDescent="0.3">
      <c r="A600">
        <v>1</v>
      </c>
      <c r="B600" s="6" t="s">
        <v>1676</v>
      </c>
      <c r="C600" s="6" t="s">
        <v>1677</v>
      </c>
      <c r="D600" s="7"/>
      <c r="F600" s="6" t="s">
        <v>74</v>
      </c>
      <c r="G600" t="s">
        <v>76</v>
      </c>
    </row>
    <row r="601" spans="1:7" x14ac:dyDescent="0.3">
      <c r="A601">
        <v>1</v>
      </c>
      <c r="B601" s="6" t="s">
        <v>1678</v>
      </c>
      <c r="C601" s="6" t="s">
        <v>423</v>
      </c>
      <c r="D601" s="7"/>
      <c r="F601" s="6" t="s">
        <v>73</v>
      </c>
      <c r="G601" t="s">
        <v>78</v>
      </c>
    </row>
    <row r="602" spans="1:7" x14ac:dyDescent="0.3">
      <c r="A602">
        <v>1</v>
      </c>
      <c r="B602" s="6" t="s">
        <v>1679</v>
      </c>
      <c r="C602" s="6" t="s">
        <v>138</v>
      </c>
      <c r="D602" s="7"/>
      <c r="F602" s="6" t="s">
        <v>73</v>
      </c>
      <c r="G602" t="s">
        <v>78</v>
      </c>
    </row>
    <row r="603" spans="1:7" x14ac:dyDescent="0.3">
      <c r="A603">
        <v>1</v>
      </c>
      <c r="B603" s="6" t="s">
        <v>1680</v>
      </c>
      <c r="C603" s="6" t="s">
        <v>317</v>
      </c>
      <c r="D603" s="7"/>
      <c r="F603" s="6" t="s">
        <v>73</v>
      </c>
      <c r="G603" t="s">
        <v>78</v>
      </c>
    </row>
    <row r="604" spans="1:7" x14ac:dyDescent="0.3">
      <c r="A604">
        <v>1</v>
      </c>
      <c r="B604" s="6" t="s">
        <v>1681</v>
      </c>
      <c r="C604" s="6" t="s">
        <v>1682</v>
      </c>
      <c r="D604" s="7"/>
      <c r="F604" s="6" t="s">
        <v>74</v>
      </c>
      <c r="G604" t="s">
        <v>76</v>
      </c>
    </row>
    <row r="605" spans="1:7" x14ac:dyDescent="0.3">
      <c r="A605">
        <v>1</v>
      </c>
      <c r="B605" s="6" t="s">
        <v>1683</v>
      </c>
      <c r="C605" s="6" t="s">
        <v>1684</v>
      </c>
      <c r="D605" s="7"/>
      <c r="F605" s="6" t="s">
        <v>73</v>
      </c>
      <c r="G605" t="s">
        <v>78</v>
      </c>
    </row>
    <row r="606" spans="1:7" x14ac:dyDescent="0.3">
      <c r="A606">
        <v>1</v>
      </c>
      <c r="B606" s="6" t="s">
        <v>438</v>
      </c>
      <c r="C606" s="6" t="s">
        <v>439</v>
      </c>
      <c r="D606" s="7"/>
      <c r="F606" s="6" t="s">
        <v>74</v>
      </c>
      <c r="G606" t="s">
        <v>76</v>
      </c>
    </row>
    <row r="607" spans="1:7" x14ac:dyDescent="0.3">
      <c r="A607">
        <v>1</v>
      </c>
      <c r="B607" s="6" t="s">
        <v>1685</v>
      </c>
      <c r="C607" s="6" t="s">
        <v>117</v>
      </c>
      <c r="D607" s="7"/>
      <c r="F607" s="6" t="s">
        <v>74</v>
      </c>
      <c r="G607" t="s">
        <v>76</v>
      </c>
    </row>
    <row r="608" spans="1:7" x14ac:dyDescent="0.3">
      <c r="A608">
        <v>1</v>
      </c>
      <c r="B608" s="6" t="s">
        <v>1686</v>
      </c>
      <c r="C608" s="6" t="s">
        <v>140</v>
      </c>
      <c r="D608" s="7"/>
      <c r="F608" s="6" t="s">
        <v>73</v>
      </c>
      <c r="G608" t="s">
        <v>78</v>
      </c>
    </row>
    <row r="609" spans="1:7" x14ac:dyDescent="0.3">
      <c r="A609">
        <v>1</v>
      </c>
      <c r="B609" s="6" t="s">
        <v>1687</v>
      </c>
      <c r="C609" s="6" t="s">
        <v>132</v>
      </c>
      <c r="D609" s="7"/>
      <c r="F609" s="6" t="s">
        <v>74</v>
      </c>
      <c r="G609" t="s">
        <v>76</v>
      </c>
    </row>
    <row r="610" spans="1:7" x14ac:dyDescent="0.3">
      <c r="A610">
        <v>1</v>
      </c>
      <c r="B610" s="6" t="s">
        <v>1688</v>
      </c>
      <c r="C610" s="6" t="s">
        <v>331</v>
      </c>
      <c r="D610" s="7"/>
      <c r="F610" s="6" t="s">
        <v>74</v>
      </c>
      <c r="G610" t="s">
        <v>76</v>
      </c>
    </row>
    <row r="611" spans="1:7" x14ac:dyDescent="0.3">
      <c r="A611">
        <v>1</v>
      </c>
      <c r="B611" s="6" t="s">
        <v>412</v>
      </c>
      <c r="C611" s="6" t="s">
        <v>300</v>
      </c>
      <c r="D611" s="7"/>
      <c r="F611" s="6" t="s">
        <v>73</v>
      </c>
      <c r="G611" t="s">
        <v>78</v>
      </c>
    </row>
    <row r="612" spans="1:7" x14ac:dyDescent="0.3">
      <c r="A612">
        <v>1</v>
      </c>
      <c r="B612" s="6" t="s">
        <v>1689</v>
      </c>
      <c r="C612" s="6" t="s">
        <v>440</v>
      </c>
      <c r="D612" s="7"/>
      <c r="F612" s="6" t="s">
        <v>73</v>
      </c>
      <c r="G612" t="s">
        <v>78</v>
      </c>
    </row>
    <row r="613" spans="1:7" x14ac:dyDescent="0.3">
      <c r="A613">
        <v>1</v>
      </c>
      <c r="B613" s="6" t="s">
        <v>1690</v>
      </c>
      <c r="C613" s="6" t="s">
        <v>441</v>
      </c>
      <c r="D613" s="7"/>
      <c r="F613" s="6" t="s">
        <v>73</v>
      </c>
      <c r="G613" t="s">
        <v>78</v>
      </c>
    </row>
    <row r="614" spans="1:7" x14ac:dyDescent="0.3">
      <c r="A614">
        <v>1</v>
      </c>
      <c r="B614" s="6" t="s">
        <v>1691</v>
      </c>
      <c r="C614" s="6" t="s">
        <v>432</v>
      </c>
      <c r="D614" s="7"/>
      <c r="F614" s="6" t="s">
        <v>73</v>
      </c>
      <c r="G614" t="s">
        <v>78</v>
      </c>
    </row>
    <row r="615" spans="1:7" x14ac:dyDescent="0.3">
      <c r="A615">
        <v>1</v>
      </c>
      <c r="B615" s="6" t="s">
        <v>1692</v>
      </c>
      <c r="C615" s="6" t="s">
        <v>204</v>
      </c>
      <c r="D615" s="7"/>
      <c r="F615" s="6" t="s">
        <v>73</v>
      </c>
      <c r="G615" t="s">
        <v>78</v>
      </c>
    </row>
    <row r="616" spans="1:7" x14ac:dyDescent="0.3">
      <c r="A616">
        <v>1</v>
      </c>
      <c r="B616" s="6" t="s">
        <v>1693</v>
      </c>
      <c r="C616" s="6" t="s">
        <v>98</v>
      </c>
      <c r="D616" s="7"/>
      <c r="F616" s="6" t="s">
        <v>74</v>
      </c>
      <c r="G616" t="s">
        <v>76</v>
      </c>
    </row>
    <row r="617" spans="1:7" x14ac:dyDescent="0.3">
      <c r="A617">
        <v>1</v>
      </c>
      <c r="B617" s="6" t="s">
        <v>1694</v>
      </c>
      <c r="C617" s="6" t="s">
        <v>137</v>
      </c>
      <c r="D617" s="7"/>
      <c r="F617" s="6" t="s">
        <v>74</v>
      </c>
      <c r="G617" t="s">
        <v>76</v>
      </c>
    </row>
    <row r="618" spans="1:7" x14ac:dyDescent="0.3">
      <c r="A618">
        <v>1</v>
      </c>
      <c r="B618" s="6" t="s">
        <v>1695</v>
      </c>
      <c r="C618" s="6" t="s">
        <v>141</v>
      </c>
      <c r="D618" s="7"/>
      <c r="F618" s="6" t="s">
        <v>73</v>
      </c>
      <c r="G618" t="s">
        <v>78</v>
      </c>
    </row>
    <row r="619" spans="1:7" x14ac:dyDescent="0.3">
      <c r="A619">
        <v>1</v>
      </c>
      <c r="B619" s="6" t="s">
        <v>1696</v>
      </c>
      <c r="C619" s="6" t="s">
        <v>329</v>
      </c>
      <c r="D619" s="7"/>
      <c r="F619" s="6" t="s">
        <v>74</v>
      </c>
      <c r="G619" t="s">
        <v>76</v>
      </c>
    </row>
    <row r="620" spans="1:7" x14ac:dyDescent="0.3">
      <c r="A620">
        <v>1</v>
      </c>
      <c r="B620" s="6" t="s">
        <v>1697</v>
      </c>
      <c r="C620" s="6" t="s">
        <v>186</v>
      </c>
      <c r="D620" s="7"/>
      <c r="F620" s="6" t="s">
        <v>74</v>
      </c>
      <c r="G620" t="s">
        <v>76</v>
      </c>
    </row>
    <row r="621" spans="1:7" x14ac:dyDescent="0.3">
      <c r="A621">
        <v>1</v>
      </c>
      <c r="B621" s="6" t="s">
        <v>1698</v>
      </c>
      <c r="C621" s="6" t="s">
        <v>354</v>
      </c>
      <c r="D621" s="7"/>
      <c r="F621" s="6" t="s">
        <v>73</v>
      </c>
      <c r="G621" t="s">
        <v>78</v>
      </c>
    </row>
    <row r="622" spans="1:7" x14ac:dyDescent="0.3">
      <c r="A622">
        <v>1</v>
      </c>
      <c r="B622" s="6" t="s">
        <v>1699</v>
      </c>
      <c r="C622" s="6" t="s">
        <v>117</v>
      </c>
      <c r="D622" s="7"/>
      <c r="F622" s="6" t="s">
        <v>73</v>
      </c>
      <c r="G622" t="s">
        <v>78</v>
      </c>
    </row>
    <row r="623" spans="1:7" x14ac:dyDescent="0.3">
      <c r="A623">
        <v>1</v>
      </c>
      <c r="B623" s="6" t="s">
        <v>372</v>
      </c>
      <c r="C623" s="6" t="s">
        <v>247</v>
      </c>
      <c r="D623" s="7"/>
      <c r="F623" s="6" t="s">
        <v>74</v>
      </c>
      <c r="G623" t="s">
        <v>76</v>
      </c>
    </row>
    <row r="624" spans="1:7" x14ac:dyDescent="0.3">
      <c r="A624">
        <v>1</v>
      </c>
      <c r="B624" s="6" t="s">
        <v>1700</v>
      </c>
      <c r="C624" s="6" t="s">
        <v>317</v>
      </c>
      <c r="D624" s="7"/>
      <c r="F624" s="6" t="s">
        <v>73</v>
      </c>
      <c r="G624" t="s">
        <v>78</v>
      </c>
    </row>
    <row r="625" spans="1:7" x14ac:dyDescent="0.3">
      <c r="A625">
        <v>1</v>
      </c>
      <c r="B625" s="6" t="s">
        <v>253</v>
      </c>
      <c r="C625" s="6" t="s">
        <v>426</v>
      </c>
      <c r="D625" s="7"/>
      <c r="F625" s="6" t="s">
        <v>74</v>
      </c>
      <c r="G625" t="s">
        <v>76</v>
      </c>
    </row>
    <row r="626" spans="1:7" x14ac:dyDescent="0.3">
      <c r="A626">
        <v>1</v>
      </c>
      <c r="B626" s="6" t="s">
        <v>1701</v>
      </c>
      <c r="C626" s="6" t="s">
        <v>159</v>
      </c>
      <c r="D626" s="7"/>
      <c r="F626" s="6" t="s">
        <v>74</v>
      </c>
      <c r="G626" t="s">
        <v>76</v>
      </c>
    </row>
    <row r="627" spans="1:7" x14ac:dyDescent="0.3">
      <c r="A627">
        <v>1</v>
      </c>
      <c r="B627" s="6" t="s">
        <v>253</v>
      </c>
      <c r="C627" s="6" t="s">
        <v>442</v>
      </c>
      <c r="D627" s="7"/>
      <c r="F627" s="6" t="s">
        <v>74</v>
      </c>
      <c r="G627" t="s">
        <v>76</v>
      </c>
    </row>
    <row r="628" spans="1:7" x14ac:dyDescent="0.3">
      <c r="A628">
        <v>1</v>
      </c>
      <c r="B628" s="6" t="s">
        <v>412</v>
      </c>
      <c r="C628" s="6" t="s">
        <v>439</v>
      </c>
      <c r="D628" s="7"/>
      <c r="F628" s="6" t="s">
        <v>73</v>
      </c>
      <c r="G628" t="s">
        <v>78</v>
      </c>
    </row>
    <row r="629" spans="1:7" x14ac:dyDescent="0.3">
      <c r="A629">
        <v>1</v>
      </c>
      <c r="B629" s="6" t="s">
        <v>1702</v>
      </c>
      <c r="C629" s="6" t="s">
        <v>289</v>
      </c>
      <c r="D629" s="7"/>
      <c r="F629" s="6" t="s">
        <v>74</v>
      </c>
      <c r="G629" t="s">
        <v>76</v>
      </c>
    </row>
    <row r="630" spans="1:7" x14ac:dyDescent="0.3">
      <c r="A630">
        <v>1</v>
      </c>
      <c r="B630" s="6" t="s">
        <v>1703</v>
      </c>
      <c r="C630" s="6" t="s">
        <v>204</v>
      </c>
      <c r="D630" s="7"/>
      <c r="F630" s="6" t="s">
        <v>73</v>
      </c>
      <c r="G630" t="s">
        <v>78</v>
      </c>
    </row>
    <row r="631" spans="1:7" x14ac:dyDescent="0.3">
      <c r="A631">
        <v>1</v>
      </c>
      <c r="B631" s="6" t="s">
        <v>1704</v>
      </c>
      <c r="C631" s="6" t="s">
        <v>443</v>
      </c>
      <c r="D631" s="7"/>
      <c r="F631" s="6" t="s">
        <v>74</v>
      </c>
      <c r="G631" t="s">
        <v>76</v>
      </c>
    </row>
    <row r="632" spans="1:7" x14ac:dyDescent="0.3">
      <c r="A632">
        <v>1</v>
      </c>
      <c r="B632" s="6" t="s">
        <v>1705</v>
      </c>
      <c r="C632" s="6" t="s">
        <v>443</v>
      </c>
      <c r="D632" s="7"/>
      <c r="F632" s="6" t="s">
        <v>74</v>
      </c>
      <c r="G632" t="s">
        <v>76</v>
      </c>
    </row>
    <row r="633" spans="1:7" x14ac:dyDescent="0.3">
      <c r="A633">
        <v>1</v>
      </c>
      <c r="B633" s="6" t="s">
        <v>1706</v>
      </c>
      <c r="C633" s="6" t="s">
        <v>104</v>
      </c>
      <c r="D633" s="7"/>
      <c r="F633" s="6" t="s">
        <v>74</v>
      </c>
      <c r="G633" t="s">
        <v>76</v>
      </c>
    </row>
    <row r="634" spans="1:7" x14ac:dyDescent="0.3">
      <c r="A634">
        <v>1</v>
      </c>
      <c r="B634" s="6" t="s">
        <v>444</v>
      </c>
      <c r="C634" s="6" t="s">
        <v>445</v>
      </c>
      <c r="D634" s="7"/>
      <c r="F634" s="6" t="s">
        <v>74</v>
      </c>
      <c r="G634" t="s">
        <v>76</v>
      </c>
    </row>
    <row r="635" spans="1:7" x14ac:dyDescent="0.3">
      <c r="A635">
        <v>1</v>
      </c>
      <c r="B635" s="6" t="s">
        <v>390</v>
      </c>
      <c r="C635" s="6" t="s">
        <v>320</v>
      </c>
      <c r="D635" s="7"/>
      <c r="F635" s="6" t="s">
        <v>73</v>
      </c>
      <c r="G635" t="s">
        <v>78</v>
      </c>
    </row>
    <row r="636" spans="1:7" x14ac:dyDescent="0.3">
      <c r="A636">
        <v>1</v>
      </c>
      <c r="B636" s="6" t="s">
        <v>283</v>
      </c>
      <c r="C636" s="6" t="s">
        <v>1707</v>
      </c>
      <c r="D636" s="7"/>
      <c r="F636" s="6" t="s">
        <v>74</v>
      </c>
      <c r="G636" t="s">
        <v>76</v>
      </c>
    </row>
    <row r="637" spans="1:7" x14ac:dyDescent="0.3">
      <c r="A637">
        <v>1</v>
      </c>
      <c r="B637" s="6" t="s">
        <v>1708</v>
      </c>
      <c r="C637" s="6" t="s">
        <v>102</v>
      </c>
      <c r="D637" s="7"/>
      <c r="F637" s="6" t="s">
        <v>73</v>
      </c>
      <c r="G637" t="s">
        <v>78</v>
      </c>
    </row>
    <row r="638" spans="1:7" x14ac:dyDescent="0.3">
      <c r="A638">
        <v>1</v>
      </c>
      <c r="B638" s="6" t="s">
        <v>1709</v>
      </c>
      <c r="C638" s="6" t="s">
        <v>1710</v>
      </c>
      <c r="D638" s="7"/>
      <c r="F638" s="6" t="s">
        <v>73</v>
      </c>
      <c r="G638" t="s">
        <v>78</v>
      </c>
    </row>
    <row r="639" spans="1:7" x14ac:dyDescent="0.3">
      <c r="A639">
        <v>1</v>
      </c>
      <c r="B639" s="6" t="s">
        <v>1711</v>
      </c>
      <c r="C639" s="6" t="s">
        <v>190</v>
      </c>
      <c r="D639" s="7"/>
      <c r="F639" s="6" t="s">
        <v>74</v>
      </c>
      <c r="G639" t="s">
        <v>76</v>
      </c>
    </row>
    <row r="640" spans="1:7" x14ac:dyDescent="0.3">
      <c r="A640">
        <v>1</v>
      </c>
      <c r="B640" s="6" t="s">
        <v>395</v>
      </c>
      <c r="C640" s="6" t="s">
        <v>446</v>
      </c>
      <c r="D640" s="7"/>
      <c r="F640" s="6" t="s">
        <v>73</v>
      </c>
      <c r="G640" t="s">
        <v>78</v>
      </c>
    </row>
    <row r="641" spans="1:7" x14ac:dyDescent="0.3">
      <c r="A641">
        <v>1</v>
      </c>
      <c r="B641" s="6" t="s">
        <v>447</v>
      </c>
      <c r="C641" s="6" t="s">
        <v>204</v>
      </c>
      <c r="D641" s="7"/>
      <c r="F641" s="6" t="s">
        <v>73</v>
      </c>
      <c r="G641" t="s">
        <v>78</v>
      </c>
    </row>
    <row r="642" spans="1:7" x14ac:dyDescent="0.3">
      <c r="A642">
        <v>1</v>
      </c>
      <c r="B642" s="6" t="s">
        <v>1712</v>
      </c>
      <c r="C642" s="6" t="s">
        <v>305</v>
      </c>
      <c r="D642" s="7"/>
      <c r="F642" s="6" t="s">
        <v>73</v>
      </c>
      <c r="G642" t="s">
        <v>78</v>
      </c>
    </row>
    <row r="643" spans="1:7" x14ac:dyDescent="0.3">
      <c r="A643">
        <v>1</v>
      </c>
      <c r="B643" s="6" t="s">
        <v>448</v>
      </c>
      <c r="C643" s="6" t="s">
        <v>98</v>
      </c>
      <c r="D643" s="7"/>
      <c r="F643" s="6" t="s">
        <v>74</v>
      </c>
      <c r="G643" t="s">
        <v>76</v>
      </c>
    </row>
    <row r="644" spans="1:7" x14ac:dyDescent="0.3">
      <c r="A644">
        <v>1</v>
      </c>
      <c r="B644" s="6" t="s">
        <v>1713</v>
      </c>
      <c r="C644" s="6" t="s">
        <v>133</v>
      </c>
      <c r="D644" s="7"/>
      <c r="F644" s="6" t="s">
        <v>73</v>
      </c>
      <c r="G644" t="s">
        <v>78</v>
      </c>
    </row>
    <row r="645" spans="1:7" x14ac:dyDescent="0.3">
      <c r="A645">
        <v>1</v>
      </c>
      <c r="B645" s="6" t="s">
        <v>1714</v>
      </c>
      <c r="C645" s="6" t="s">
        <v>377</v>
      </c>
      <c r="D645" s="7"/>
      <c r="F645" s="6" t="s">
        <v>74</v>
      </c>
      <c r="G645" t="s">
        <v>76</v>
      </c>
    </row>
    <row r="646" spans="1:7" x14ac:dyDescent="0.3">
      <c r="A646">
        <v>1</v>
      </c>
      <c r="B646" s="6" t="s">
        <v>1715</v>
      </c>
      <c r="C646" s="6" t="s">
        <v>317</v>
      </c>
      <c r="D646" s="7"/>
      <c r="F646" s="6" t="s">
        <v>74</v>
      </c>
      <c r="G646" t="s">
        <v>76</v>
      </c>
    </row>
    <row r="647" spans="1:7" x14ac:dyDescent="0.3">
      <c r="A647">
        <v>1</v>
      </c>
      <c r="B647" s="6" t="s">
        <v>1716</v>
      </c>
      <c r="C647" s="6" t="s">
        <v>117</v>
      </c>
      <c r="D647" s="7"/>
      <c r="F647" s="6" t="s">
        <v>73</v>
      </c>
      <c r="G647" t="s">
        <v>78</v>
      </c>
    </row>
    <row r="648" spans="1:7" x14ac:dyDescent="0.3">
      <c r="A648">
        <v>1</v>
      </c>
      <c r="B648" s="6" t="s">
        <v>1717</v>
      </c>
      <c r="C648" s="6" t="s">
        <v>449</v>
      </c>
      <c r="D648" s="7"/>
      <c r="F648" s="6" t="s">
        <v>74</v>
      </c>
      <c r="G648" t="s">
        <v>76</v>
      </c>
    </row>
    <row r="649" spans="1:7" x14ac:dyDescent="0.3">
      <c r="A649">
        <v>1</v>
      </c>
      <c r="B649" s="6" t="s">
        <v>1718</v>
      </c>
      <c r="C649" s="6" t="s">
        <v>450</v>
      </c>
      <c r="D649" s="7"/>
      <c r="F649" s="6" t="s">
        <v>74</v>
      </c>
      <c r="G649" t="s">
        <v>76</v>
      </c>
    </row>
    <row r="650" spans="1:7" x14ac:dyDescent="0.3">
      <c r="A650">
        <v>1</v>
      </c>
      <c r="B650" s="6" t="s">
        <v>448</v>
      </c>
      <c r="C650" s="6" t="s">
        <v>214</v>
      </c>
      <c r="D650" s="7"/>
      <c r="F650" s="6" t="s">
        <v>74</v>
      </c>
      <c r="G650" t="s">
        <v>76</v>
      </c>
    </row>
    <row r="651" spans="1:7" x14ac:dyDescent="0.3">
      <c r="A651">
        <v>1</v>
      </c>
      <c r="B651" s="6" t="s">
        <v>1719</v>
      </c>
      <c r="C651" s="6" t="s">
        <v>238</v>
      </c>
      <c r="D651" s="7"/>
      <c r="F651" s="6" t="s">
        <v>73</v>
      </c>
      <c r="G651" t="s">
        <v>78</v>
      </c>
    </row>
    <row r="652" spans="1:7" x14ac:dyDescent="0.3">
      <c r="A652">
        <v>1</v>
      </c>
      <c r="B652" s="6" t="s">
        <v>451</v>
      </c>
      <c r="C652" s="6" t="s">
        <v>133</v>
      </c>
      <c r="D652" s="7"/>
      <c r="F652" s="6" t="s">
        <v>74</v>
      </c>
      <c r="G652" t="s">
        <v>76</v>
      </c>
    </row>
    <row r="653" spans="1:7" x14ac:dyDescent="0.3">
      <c r="A653">
        <v>1</v>
      </c>
      <c r="B653" s="6" t="s">
        <v>452</v>
      </c>
      <c r="C653" s="6" t="s">
        <v>266</v>
      </c>
      <c r="D653" s="7"/>
      <c r="F653" s="6" t="s">
        <v>74</v>
      </c>
      <c r="G653" t="s">
        <v>76</v>
      </c>
    </row>
    <row r="654" spans="1:7" x14ac:dyDescent="0.3">
      <c r="A654">
        <v>1</v>
      </c>
      <c r="B654" s="6" t="s">
        <v>1720</v>
      </c>
      <c r="C654" s="6" t="s">
        <v>175</v>
      </c>
      <c r="D654" s="7"/>
      <c r="F654" s="6" t="s">
        <v>73</v>
      </c>
      <c r="G654" t="s">
        <v>78</v>
      </c>
    </row>
    <row r="655" spans="1:7" x14ac:dyDescent="0.3">
      <c r="A655">
        <v>1</v>
      </c>
      <c r="B655" s="6" t="s">
        <v>1721</v>
      </c>
      <c r="C655" s="6" t="s">
        <v>304</v>
      </c>
      <c r="D655" s="7"/>
      <c r="F655" s="6" t="s">
        <v>74</v>
      </c>
      <c r="G655" t="s">
        <v>76</v>
      </c>
    </row>
    <row r="656" spans="1:7" x14ac:dyDescent="0.3">
      <c r="A656">
        <v>1</v>
      </c>
      <c r="B656" s="6" t="s">
        <v>1722</v>
      </c>
      <c r="C656" s="6" t="s">
        <v>1723</v>
      </c>
      <c r="D656" s="7"/>
      <c r="F656" s="6" t="s">
        <v>74</v>
      </c>
      <c r="G656" t="s">
        <v>76</v>
      </c>
    </row>
    <row r="657" spans="1:7" x14ac:dyDescent="0.3">
      <c r="A657">
        <v>1</v>
      </c>
      <c r="B657" s="6" t="s">
        <v>1724</v>
      </c>
      <c r="C657" s="6" t="s">
        <v>453</v>
      </c>
      <c r="D657" s="7"/>
      <c r="F657" s="6" t="s">
        <v>73</v>
      </c>
      <c r="G657" t="s">
        <v>78</v>
      </c>
    </row>
    <row r="658" spans="1:7" x14ac:dyDescent="0.3">
      <c r="A658">
        <v>1</v>
      </c>
      <c r="B658" s="6" t="s">
        <v>1725</v>
      </c>
      <c r="C658" s="6" t="s">
        <v>150</v>
      </c>
      <c r="D658" s="7"/>
      <c r="F658" s="6" t="s">
        <v>73</v>
      </c>
      <c r="G658" t="s">
        <v>78</v>
      </c>
    </row>
    <row r="659" spans="1:7" x14ac:dyDescent="0.3">
      <c r="A659">
        <v>1</v>
      </c>
      <c r="B659" s="6" t="s">
        <v>1726</v>
      </c>
      <c r="C659" s="6" t="s">
        <v>454</v>
      </c>
      <c r="D659" s="7"/>
      <c r="F659" s="6" t="s">
        <v>73</v>
      </c>
      <c r="G659" t="s">
        <v>78</v>
      </c>
    </row>
    <row r="660" spans="1:7" x14ac:dyDescent="0.3">
      <c r="A660">
        <v>1</v>
      </c>
      <c r="B660" s="6" t="s">
        <v>1727</v>
      </c>
      <c r="C660" s="6" t="s">
        <v>455</v>
      </c>
      <c r="D660" s="7"/>
      <c r="F660" s="6" t="s">
        <v>74</v>
      </c>
      <c r="G660" t="s">
        <v>76</v>
      </c>
    </row>
    <row r="661" spans="1:7" x14ac:dyDescent="0.3">
      <c r="A661">
        <v>1</v>
      </c>
      <c r="B661" s="6" t="s">
        <v>1728</v>
      </c>
      <c r="C661" s="6" t="s">
        <v>133</v>
      </c>
      <c r="D661" s="7"/>
      <c r="F661" s="6" t="s">
        <v>74</v>
      </c>
      <c r="G661" t="s">
        <v>76</v>
      </c>
    </row>
    <row r="662" spans="1:7" x14ac:dyDescent="0.3">
      <c r="A662">
        <v>1</v>
      </c>
      <c r="B662" s="6" t="s">
        <v>1729</v>
      </c>
      <c r="C662" s="6" t="s">
        <v>456</v>
      </c>
      <c r="D662" s="7"/>
      <c r="F662" s="6" t="s">
        <v>73</v>
      </c>
      <c r="G662" t="s">
        <v>78</v>
      </c>
    </row>
    <row r="663" spans="1:7" x14ac:dyDescent="0.3">
      <c r="A663">
        <v>1</v>
      </c>
      <c r="B663" s="6" t="s">
        <v>1730</v>
      </c>
      <c r="C663" s="6" t="s">
        <v>457</v>
      </c>
      <c r="D663" s="7"/>
      <c r="F663" s="6" t="s">
        <v>74</v>
      </c>
      <c r="G663" t="s">
        <v>76</v>
      </c>
    </row>
    <row r="664" spans="1:7" x14ac:dyDescent="0.3">
      <c r="A664">
        <v>1</v>
      </c>
      <c r="B664" s="6" t="s">
        <v>309</v>
      </c>
      <c r="C664" s="6" t="s">
        <v>445</v>
      </c>
      <c r="D664" s="7"/>
      <c r="F664" s="6" t="s">
        <v>73</v>
      </c>
      <c r="G664" t="s">
        <v>78</v>
      </c>
    </row>
    <row r="665" spans="1:7" x14ac:dyDescent="0.3">
      <c r="A665">
        <v>1</v>
      </c>
      <c r="B665" s="6" t="s">
        <v>1731</v>
      </c>
      <c r="C665" s="6" t="s">
        <v>166</v>
      </c>
      <c r="D665" s="7"/>
      <c r="F665" s="6" t="s">
        <v>73</v>
      </c>
      <c r="G665" t="s">
        <v>78</v>
      </c>
    </row>
    <row r="666" spans="1:7" x14ac:dyDescent="0.3">
      <c r="A666">
        <v>1</v>
      </c>
      <c r="B666" s="6" t="s">
        <v>395</v>
      </c>
      <c r="C666" s="6" t="s">
        <v>133</v>
      </c>
      <c r="D666" s="7"/>
      <c r="F666" s="6" t="s">
        <v>73</v>
      </c>
      <c r="G666" t="s">
        <v>78</v>
      </c>
    </row>
    <row r="667" spans="1:7" x14ac:dyDescent="0.3">
      <c r="A667">
        <v>1</v>
      </c>
      <c r="B667" s="6" t="s">
        <v>1732</v>
      </c>
      <c r="C667" s="6" t="s">
        <v>360</v>
      </c>
      <c r="D667" s="7"/>
      <c r="F667" s="6" t="s">
        <v>73</v>
      </c>
      <c r="G667" t="s">
        <v>78</v>
      </c>
    </row>
    <row r="668" spans="1:7" x14ac:dyDescent="0.3">
      <c r="A668">
        <v>1</v>
      </c>
      <c r="B668" s="6" t="s">
        <v>1733</v>
      </c>
      <c r="C668" s="6" t="s">
        <v>104</v>
      </c>
      <c r="D668" s="7"/>
      <c r="F668" s="6" t="s">
        <v>73</v>
      </c>
      <c r="G668" t="s">
        <v>78</v>
      </c>
    </row>
    <row r="669" spans="1:7" x14ac:dyDescent="0.3">
      <c r="A669">
        <v>1</v>
      </c>
      <c r="B669" s="6" t="s">
        <v>198</v>
      </c>
      <c r="C669" s="6" t="s">
        <v>359</v>
      </c>
      <c r="D669" s="7"/>
      <c r="F669" s="6" t="s">
        <v>73</v>
      </c>
      <c r="G669" t="s">
        <v>78</v>
      </c>
    </row>
    <row r="670" spans="1:7" x14ac:dyDescent="0.3">
      <c r="A670">
        <v>1</v>
      </c>
      <c r="B670" s="6" t="s">
        <v>1734</v>
      </c>
      <c r="C670" s="6" t="s">
        <v>291</v>
      </c>
      <c r="D670" s="7"/>
      <c r="F670" s="6" t="s">
        <v>74</v>
      </c>
      <c r="G670" t="s">
        <v>76</v>
      </c>
    </row>
    <row r="671" spans="1:7" x14ac:dyDescent="0.3">
      <c r="A671">
        <v>1</v>
      </c>
      <c r="B671" s="6" t="s">
        <v>1735</v>
      </c>
      <c r="C671" s="6" t="s">
        <v>234</v>
      </c>
      <c r="D671" s="7"/>
      <c r="F671" s="6" t="s">
        <v>74</v>
      </c>
      <c r="G671" t="s">
        <v>76</v>
      </c>
    </row>
    <row r="672" spans="1:7" x14ac:dyDescent="0.3">
      <c r="A672">
        <v>1</v>
      </c>
      <c r="B672" s="6" t="s">
        <v>1736</v>
      </c>
      <c r="C672" s="6" t="s">
        <v>458</v>
      </c>
      <c r="D672" s="7"/>
      <c r="F672" s="6" t="s">
        <v>74</v>
      </c>
      <c r="G672" t="s">
        <v>76</v>
      </c>
    </row>
    <row r="673" spans="1:7" x14ac:dyDescent="0.3">
      <c r="A673">
        <v>1</v>
      </c>
      <c r="B673" s="6" t="s">
        <v>1737</v>
      </c>
      <c r="C673" s="6" t="s">
        <v>459</v>
      </c>
      <c r="D673" s="7"/>
      <c r="F673" s="6" t="s">
        <v>73</v>
      </c>
      <c r="G673" t="s">
        <v>78</v>
      </c>
    </row>
    <row r="674" spans="1:7" x14ac:dyDescent="0.3">
      <c r="A674">
        <v>1</v>
      </c>
      <c r="B674" s="6" t="s">
        <v>198</v>
      </c>
      <c r="C674" s="6" t="s">
        <v>454</v>
      </c>
      <c r="D674" s="7"/>
      <c r="F674" s="6" t="s">
        <v>73</v>
      </c>
      <c r="G674" t="s">
        <v>78</v>
      </c>
    </row>
    <row r="675" spans="1:7" x14ac:dyDescent="0.3">
      <c r="A675">
        <v>1</v>
      </c>
      <c r="B675" s="6" t="s">
        <v>1738</v>
      </c>
      <c r="C675" s="6" t="s">
        <v>217</v>
      </c>
      <c r="D675" s="7"/>
      <c r="F675" s="6" t="s">
        <v>74</v>
      </c>
      <c r="G675" t="s">
        <v>76</v>
      </c>
    </row>
    <row r="676" spans="1:7" x14ac:dyDescent="0.3">
      <c r="A676">
        <v>1</v>
      </c>
      <c r="B676" s="6" t="s">
        <v>225</v>
      </c>
      <c r="C676" s="6" t="s">
        <v>460</v>
      </c>
      <c r="D676" s="7"/>
      <c r="F676" s="6" t="s">
        <v>74</v>
      </c>
      <c r="G676" t="s">
        <v>76</v>
      </c>
    </row>
    <row r="677" spans="1:7" x14ac:dyDescent="0.3">
      <c r="A677">
        <v>1</v>
      </c>
      <c r="B677" s="6" t="s">
        <v>1739</v>
      </c>
      <c r="C677" s="6" t="s">
        <v>416</v>
      </c>
      <c r="D677" s="7"/>
      <c r="F677" s="6" t="s">
        <v>73</v>
      </c>
      <c r="G677" t="s">
        <v>78</v>
      </c>
    </row>
    <row r="678" spans="1:7" x14ac:dyDescent="0.3">
      <c r="A678">
        <v>1</v>
      </c>
      <c r="B678" s="6" t="s">
        <v>1740</v>
      </c>
      <c r="C678" s="6" t="s">
        <v>119</v>
      </c>
      <c r="D678" s="7"/>
      <c r="F678" s="6" t="s">
        <v>73</v>
      </c>
      <c r="G678" t="s">
        <v>78</v>
      </c>
    </row>
    <row r="679" spans="1:7" x14ac:dyDescent="0.3">
      <c r="A679">
        <v>1</v>
      </c>
      <c r="B679" s="6" t="s">
        <v>461</v>
      </c>
      <c r="C679" s="6" t="s">
        <v>1741</v>
      </c>
      <c r="D679" s="7"/>
      <c r="F679" s="6" t="s">
        <v>74</v>
      </c>
      <c r="G679" t="s">
        <v>76</v>
      </c>
    </row>
    <row r="680" spans="1:7" x14ac:dyDescent="0.3">
      <c r="A680">
        <v>1</v>
      </c>
      <c r="B680" s="6" t="s">
        <v>1742</v>
      </c>
      <c r="C680" s="6" t="s">
        <v>238</v>
      </c>
      <c r="D680" s="7"/>
      <c r="F680" s="6" t="s">
        <v>73</v>
      </c>
      <c r="G680" t="s">
        <v>78</v>
      </c>
    </row>
    <row r="681" spans="1:7" x14ac:dyDescent="0.3">
      <c r="A681">
        <v>1</v>
      </c>
      <c r="B681" s="6" t="s">
        <v>97</v>
      </c>
      <c r="C681" s="6" t="s">
        <v>462</v>
      </c>
      <c r="D681" s="7"/>
      <c r="F681" s="6" t="s">
        <v>73</v>
      </c>
      <c r="G681" t="s">
        <v>78</v>
      </c>
    </row>
    <row r="682" spans="1:7" x14ac:dyDescent="0.3">
      <c r="A682">
        <v>1</v>
      </c>
      <c r="B682" s="6" t="s">
        <v>1743</v>
      </c>
      <c r="C682" s="6" t="s">
        <v>463</v>
      </c>
      <c r="D682" s="7"/>
      <c r="F682" s="6" t="s">
        <v>74</v>
      </c>
      <c r="G682" t="s">
        <v>76</v>
      </c>
    </row>
    <row r="683" spans="1:7" x14ac:dyDescent="0.3">
      <c r="A683">
        <v>1</v>
      </c>
      <c r="B683" s="6" t="s">
        <v>1744</v>
      </c>
      <c r="C683" s="6" t="s">
        <v>98</v>
      </c>
      <c r="D683" s="7"/>
      <c r="F683" s="6" t="s">
        <v>74</v>
      </c>
      <c r="G683" t="s">
        <v>76</v>
      </c>
    </row>
    <row r="684" spans="1:7" x14ac:dyDescent="0.3">
      <c r="A684">
        <v>1</v>
      </c>
      <c r="B684" s="6" t="s">
        <v>130</v>
      </c>
      <c r="C684" s="6" t="s">
        <v>464</v>
      </c>
      <c r="D684" s="7"/>
      <c r="F684" s="6" t="s">
        <v>73</v>
      </c>
      <c r="G684" t="s">
        <v>78</v>
      </c>
    </row>
    <row r="685" spans="1:7" x14ac:dyDescent="0.3">
      <c r="A685">
        <v>1</v>
      </c>
      <c r="B685" s="6" t="s">
        <v>1745</v>
      </c>
      <c r="C685" s="6" t="s">
        <v>465</v>
      </c>
      <c r="D685" s="7"/>
      <c r="F685" s="6" t="s">
        <v>73</v>
      </c>
      <c r="G685" t="s">
        <v>78</v>
      </c>
    </row>
    <row r="686" spans="1:7" x14ac:dyDescent="0.3">
      <c r="A686">
        <v>1</v>
      </c>
      <c r="B686" s="6" t="s">
        <v>1746</v>
      </c>
      <c r="C686" s="6" t="s">
        <v>154</v>
      </c>
      <c r="D686" s="7"/>
      <c r="F686" s="6" t="s">
        <v>73</v>
      </c>
      <c r="G686" t="s">
        <v>78</v>
      </c>
    </row>
    <row r="687" spans="1:7" x14ac:dyDescent="0.3">
      <c r="A687">
        <v>1</v>
      </c>
      <c r="B687" s="6" t="s">
        <v>1747</v>
      </c>
      <c r="C687" s="6" t="s">
        <v>377</v>
      </c>
      <c r="D687" s="7"/>
      <c r="F687" s="6" t="s">
        <v>73</v>
      </c>
      <c r="G687" t="s">
        <v>78</v>
      </c>
    </row>
    <row r="688" spans="1:7" x14ac:dyDescent="0.3">
      <c r="A688">
        <v>1</v>
      </c>
      <c r="B688" s="6" t="s">
        <v>1748</v>
      </c>
      <c r="C688" s="6" t="s">
        <v>466</v>
      </c>
      <c r="D688" s="7"/>
      <c r="F688" s="6" t="s">
        <v>74</v>
      </c>
      <c r="G688" t="s">
        <v>76</v>
      </c>
    </row>
    <row r="689" spans="1:7" x14ac:dyDescent="0.3">
      <c r="A689">
        <v>1</v>
      </c>
      <c r="B689" s="6" t="s">
        <v>1749</v>
      </c>
      <c r="C689" s="6" t="s">
        <v>238</v>
      </c>
      <c r="D689" s="7"/>
      <c r="F689" s="6" t="s">
        <v>74</v>
      </c>
      <c r="G689" t="s">
        <v>76</v>
      </c>
    </row>
    <row r="690" spans="1:7" x14ac:dyDescent="0.3">
      <c r="A690">
        <v>1</v>
      </c>
      <c r="B690" s="6" t="s">
        <v>1538</v>
      </c>
      <c r="C690" s="6" t="s">
        <v>238</v>
      </c>
      <c r="D690" s="7"/>
      <c r="F690" s="6" t="s">
        <v>73</v>
      </c>
      <c r="G690" t="s">
        <v>78</v>
      </c>
    </row>
    <row r="691" spans="1:7" x14ac:dyDescent="0.3">
      <c r="A691">
        <v>1</v>
      </c>
      <c r="B691" s="6" t="s">
        <v>1750</v>
      </c>
      <c r="C691" s="6" t="s">
        <v>431</v>
      </c>
      <c r="D691" s="7"/>
      <c r="F691" s="6" t="s">
        <v>73</v>
      </c>
      <c r="G691" t="s">
        <v>78</v>
      </c>
    </row>
    <row r="692" spans="1:7" x14ac:dyDescent="0.3">
      <c r="A692">
        <v>1</v>
      </c>
      <c r="B692" s="6" t="s">
        <v>1751</v>
      </c>
      <c r="C692" s="6" t="s">
        <v>272</v>
      </c>
      <c r="D692" s="7"/>
      <c r="F692" s="6" t="s">
        <v>73</v>
      </c>
      <c r="G692" t="s">
        <v>78</v>
      </c>
    </row>
    <row r="693" spans="1:7" x14ac:dyDescent="0.3">
      <c r="A693">
        <v>1</v>
      </c>
      <c r="B693" s="6" t="s">
        <v>1752</v>
      </c>
      <c r="C693" s="6" t="s">
        <v>1707</v>
      </c>
      <c r="D693" s="7"/>
      <c r="F693" s="6" t="s">
        <v>73</v>
      </c>
      <c r="G693" t="s">
        <v>78</v>
      </c>
    </row>
    <row r="694" spans="1:7" x14ac:dyDescent="0.3">
      <c r="A694">
        <v>1</v>
      </c>
      <c r="B694" s="6" t="s">
        <v>407</v>
      </c>
      <c r="C694" s="6" t="s">
        <v>1753</v>
      </c>
      <c r="D694" s="7"/>
      <c r="F694" s="6" t="s">
        <v>74</v>
      </c>
      <c r="G694" t="s">
        <v>76</v>
      </c>
    </row>
    <row r="695" spans="1:7" x14ac:dyDescent="0.3">
      <c r="A695">
        <v>1</v>
      </c>
      <c r="B695" s="6" t="s">
        <v>1754</v>
      </c>
      <c r="C695" s="6" t="s">
        <v>422</v>
      </c>
      <c r="D695" s="7"/>
      <c r="F695" s="6" t="s">
        <v>73</v>
      </c>
      <c r="G695" t="s">
        <v>78</v>
      </c>
    </row>
    <row r="696" spans="1:7" x14ac:dyDescent="0.3">
      <c r="A696">
        <v>1</v>
      </c>
      <c r="B696" s="6" t="s">
        <v>1755</v>
      </c>
      <c r="C696" s="6" t="s">
        <v>467</v>
      </c>
      <c r="D696" s="7"/>
      <c r="F696" s="6" t="s">
        <v>74</v>
      </c>
      <c r="G696" t="s">
        <v>76</v>
      </c>
    </row>
    <row r="697" spans="1:7" x14ac:dyDescent="0.3">
      <c r="A697">
        <v>1</v>
      </c>
      <c r="B697" s="6" t="s">
        <v>1756</v>
      </c>
      <c r="C697" s="6" t="s">
        <v>468</v>
      </c>
      <c r="D697" s="7"/>
      <c r="F697" s="6" t="s">
        <v>73</v>
      </c>
      <c r="G697" t="s">
        <v>78</v>
      </c>
    </row>
    <row r="698" spans="1:7" x14ac:dyDescent="0.3">
      <c r="A698">
        <v>1</v>
      </c>
      <c r="B698" s="6" t="s">
        <v>1757</v>
      </c>
      <c r="C698" s="6" t="s">
        <v>117</v>
      </c>
      <c r="D698" s="7"/>
      <c r="F698" s="6" t="s">
        <v>74</v>
      </c>
      <c r="G698" t="s">
        <v>76</v>
      </c>
    </row>
    <row r="699" spans="1:7" x14ac:dyDescent="0.3">
      <c r="A699">
        <v>1</v>
      </c>
      <c r="B699" s="6" t="s">
        <v>469</v>
      </c>
      <c r="C699" s="6" t="s">
        <v>470</v>
      </c>
      <c r="D699" s="7"/>
      <c r="F699" s="6" t="s">
        <v>74</v>
      </c>
      <c r="G699" t="s">
        <v>76</v>
      </c>
    </row>
    <row r="700" spans="1:7" x14ac:dyDescent="0.3">
      <c r="A700">
        <v>1</v>
      </c>
      <c r="B700" s="6" t="s">
        <v>1758</v>
      </c>
      <c r="C700" s="6" t="s">
        <v>317</v>
      </c>
      <c r="D700" s="7"/>
      <c r="F700" s="6" t="s">
        <v>73</v>
      </c>
      <c r="G700" t="s">
        <v>78</v>
      </c>
    </row>
    <row r="701" spans="1:7" x14ac:dyDescent="0.3">
      <c r="A701">
        <v>1</v>
      </c>
      <c r="B701" s="6" t="s">
        <v>1759</v>
      </c>
      <c r="C701" s="6" t="s">
        <v>119</v>
      </c>
      <c r="D701" s="7"/>
      <c r="F701" s="6" t="s">
        <v>74</v>
      </c>
      <c r="G701" t="s">
        <v>76</v>
      </c>
    </row>
    <row r="702" spans="1:7" x14ac:dyDescent="0.3">
      <c r="A702">
        <v>1</v>
      </c>
      <c r="B702" s="6" t="s">
        <v>1760</v>
      </c>
      <c r="C702" s="6" t="s">
        <v>460</v>
      </c>
      <c r="D702" s="7"/>
      <c r="F702" s="6" t="s">
        <v>73</v>
      </c>
      <c r="G702" t="s">
        <v>78</v>
      </c>
    </row>
    <row r="703" spans="1:7" x14ac:dyDescent="0.3">
      <c r="A703">
        <v>1</v>
      </c>
      <c r="B703" s="6" t="s">
        <v>1532</v>
      </c>
      <c r="C703" s="6" t="s">
        <v>400</v>
      </c>
      <c r="D703" s="7"/>
      <c r="F703" s="6" t="s">
        <v>74</v>
      </c>
      <c r="G703" t="s">
        <v>76</v>
      </c>
    </row>
    <row r="704" spans="1:7" x14ac:dyDescent="0.3">
      <c r="A704">
        <v>1</v>
      </c>
      <c r="B704" s="6" t="s">
        <v>1761</v>
      </c>
      <c r="C704" s="6" t="s">
        <v>110</v>
      </c>
      <c r="D704" s="7"/>
      <c r="F704" s="6" t="s">
        <v>74</v>
      </c>
      <c r="G704" t="s">
        <v>76</v>
      </c>
    </row>
    <row r="705" spans="1:7" x14ac:dyDescent="0.3">
      <c r="A705">
        <v>1</v>
      </c>
      <c r="B705" s="6" t="s">
        <v>1762</v>
      </c>
      <c r="C705" s="6" t="s">
        <v>175</v>
      </c>
      <c r="D705" s="7"/>
      <c r="F705" s="6" t="s">
        <v>73</v>
      </c>
      <c r="G705" t="s">
        <v>78</v>
      </c>
    </row>
    <row r="706" spans="1:7" x14ac:dyDescent="0.3">
      <c r="A706">
        <v>1</v>
      </c>
      <c r="B706" s="6" t="s">
        <v>1763</v>
      </c>
      <c r="C706" s="6" t="s">
        <v>241</v>
      </c>
      <c r="D706" s="7"/>
      <c r="F706" s="6" t="s">
        <v>73</v>
      </c>
      <c r="G706" t="s">
        <v>78</v>
      </c>
    </row>
    <row r="707" spans="1:7" x14ac:dyDescent="0.3">
      <c r="A707">
        <v>1</v>
      </c>
      <c r="B707" s="6" t="s">
        <v>1764</v>
      </c>
      <c r="C707" s="6" t="s">
        <v>471</v>
      </c>
      <c r="D707" s="7"/>
      <c r="F707" s="6" t="s">
        <v>73</v>
      </c>
      <c r="G707" t="s">
        <v>78</v>
      </c>
    </row>
    <row r="708" spans="1:7" x14ac:dyDescent="0.3">
      <c r="A708">
        <v>1</v>
      </c>
      <c r="B708" s="6" t="s">
        <v>1765</v>
      </c>
      <c r="C708" s="6" t="s">
        <v>456</v>
      </c>
      <c r="D708" s="7"/>
      <c r="F708" s="6" t="s">
        <v>74</v>
      </c>
      <c r="G708" t="s">
        <v>76</v>
      </c>
    </row>
    <row r="709" spans="1:7" x14ac:dyDescent="0.3">
      <c r="A709">
        <v>1</v>
      </c>
      <c r="B709" s="6" t="s">
        <v>1766</v>
      </c>
      <c r="C709" s="6" t="s">
        <v>146</v>
      </c>
      <c r="D709" s="7"/>
      <c r="F709" s="6" t="s">
        <v>73</v>
      </c>
      <c r="G709" t="s">
        <v>78</v>
      </c>
    </row>
    <row r="710" spans="1:7" x14ac:dyDescent="0.3">
      <c r="A710">
        <v>1</v>
      </c>
      <c r="B710" s="6" t="s">
        <v>1767</v>
      </c>
      <c r="C710" s="6" t="s">
        <v>121</v>
      </c>
      <c r="D710" s="7"/>
      <c r="F710" s="6" t="s">
        <v>73</v>
      </c>
      <c r="G710" t="s">
        <v>78</v>
      </c>
    </row>
    <row r="711" spans="1:7" x14ac:dyDescent="0.3">
      <c r="A711">
        <v>1</v>
      </c>
      <c r="B711" s="6" t="s">
        <v>1768</v>
      </c>
      <c r="C711" s="6" t="s">
        <v>472</v>
      </c>
      <c r="D711" s="7"/>
      <c r="F711" s="6" t="s">
        <v>74</v>
      </c>
      <c r="G711" t="s">
        <v>76</v>
      </c>
    </row>
    <row r="712" spans="1:7" x14ac:dyDescent="0.3">
      <c r="A712">
        <v>1</v>
      </c>
      <c r="B712" s="6" t="s">
        <v>1769</v>
      </c>
      <c r="C712" s="6" t="s">
        <v>378</v>
      </c>
      <c r="D712" s="7"/>
      <c r="F712" s="6" t="s">
        <v>73</v>
      </c>
      <c r="G712" t="s">
        <v>78</v>
      </c>
    </row>
    <row r="713" spans="1:7" x14ac:dyDescent="0.3">
      <c r="A713">
        <v>1</v>
      </c>
      <c r="B713" s="6" t="s">
        <v>1770</v>
      </c>
      <c r="C713" s="6" t="s">
        <v>331</v>
      </c>
      <c r="D713" s="7"/>
      <c r="F713" s="6" t="s">
        <v>74</v>
      </c>
      <c r="G713" t="s">
        <v>76</v>
      </c>
    </row>
    <row r="714" spans="1:7" x14ac:dyDescent="0.3">
      <c r="A714">
        <v>1</v>
      </c>
      <c r="B714" s="6" t="s">
        <v>1771</v>
      </c>
      <c r="C714" s="6" t="s">
        <v>1753</v>
      </c>
      <c r="D714" s="7"/>
      <c r="F714" s="6" t="s">
        <v>73</v>
      </c>
      <c r="G714" t="s">
        <v>78</v>
      </c>
    </row>
    <row r="715" spans="1:7" x14ac:dyDescent="0.3">
      <c r="A715">
        <v>1</v>
      </c>
      <c r="B715" s="6" t="s">
        <v>1772</v>
      </c>
      <c r="C715" s="6" t="s">
        <v>377</v>
      </c>
      <c r="D715" s="7"/>
      <c r="F715" s="6" t="s">
        <v>73</v>
      </c>
      <c r="G715" t="s">
        <v>78</v>
      </c>
    </row>
    <row r="716" spans="1:7" x14ac:dyDescent="0.3">
      <c r="A716">
        <v>1</v>
      </c>
      <c r="B716" s="6" t="s">
        <v>1773</v>
      </c>
      <c r="C716" s="6" t="s">
        <v>342</v>
      </c>
      <c r="D716" s="7"/>
      <c r="F716" s="6" t="s">
        <v>74</v>
      </c>
      <c r="G716" t="s">
        <v>76</v>
      </c>
    </row>
    <row r="717" spans="1:7" x14ac:dyDescent="0.3">
      <c r="A717">
        <v>1</v>
      </c>
      <c r="B717" s="6" t="s">
        <v>1774</v>
      </c>
      <c r="C717" s="6" t="s">
        <v>100</v>
      </c>
      <c r="D717" s="7"/>
      <c r="F717" s="6" t="s">
        <v>74</v>
      </c>
      <c r="G717" t="s">
        <v>76</v>
      </c>
    </row>
    <row r="718" spans="1:7" x14ac:dyDescent="0.3">
      <c r="A718">
        <v>1</v>
      </c>
      <c r="B718" s="6" t="s">
        <v>473</v>
      </c>
      <c r="C718" s="6" t="s">
        <v>458</v>
      </c>
      <c r="D718" s="7"/>
      <c r="F718" s="6" t="s">
        <v>74</v>
      </c>
      <c r="G718" t="s">
        <v>76</v>
      </c>
    </row>
    <row r="719" spans="1:7" x14ac:dyDescent="0.3">
      <c r="A719">
        <v>1</v>
      </c>
      <c r="B719" s="6" t="s">
        <v>1604</v>
      </c>
      <c r="C719" s="6" t="s">
        <v>110</v>
      </c>
      <c r="D719" s="7"/>
      <c r="F719" s="6" t="s">
        <v>74</v>
      </c>
      <c r="G719" t="s">
        <v>76</v>
      </c>
    </row>
    <row r="720" spans="1:7" x14ac:dyDescent="0.3">
      <c r="A720">
        <v>1</v>
      </c>
      <c r="B720" s="6" t="s">
        <v>1775</v>
      </c>
      <c r="C720" s="6" t="s">
        <v>474</v>
      </c>
      <c r="D720" s="7"/>
      <c r="F720" s="6" t="s">
        <v>74</v>
      </c>
      <c r="G720" t="s">
        <v>76</v>
      </c>
    </row>
    <row r="721" spans="1:7" x14ac:dyDescent="0.3">
      <c r="A721">
        <v>1</v>
      </c>
      <c r="B721" s="6" t="s">
        <v>1776</v>
      </c>
      <c r="C721" s="6" t="s">
        <v>119</v>
      </c>
      <c r="D721" s="7"/>
      <c r="F721" s="6" t="s">
        <v>73</v>
      </c>
      <c r="G721" t="s">
        <v>78</v>
      </c>
    </row>
    <row r="722" spans="1:7" x14ac:dyDescent="0.3">
      <c r="A722">
        <v>1</v>
      </c>
      <c r="B722" s="6" t="s">
        <v>1777</v>
      </c>
      <c r="C722" s="6" t="s">
        <v>467</v>
      </c>
      <c r="D722" s="7"/>
      <c r="F722" s="6" t="s">
        <v>73</v>
      </c>
      <c r="G722" t="s">
        <v>78</v>
      </c>
    </row>
    <row r="723" spans="1:7" x14ac:dyDescent="0.3">
      <c r="A723">
        <v>1</v>
      </c>
      <c r="B723" s="6" t="s">
        <v>1778</v>
      </c>
      <c r="C723" s="6" t="s">
        <v>119</v>
      </c>
      <c r="D723" s="7"/>
      <c r="F723" s="6" t="s">
        <v>74</v>
      </c>
      <c r="G723" t="s">
        <v>76</v>
      </c>
    </row>
    <row r="724" spans="1:7" x14ac:dyDescent="0.3">
      <c r="A724">
        <v>1</v>
      </c>
      <c r="B724" s="6" t="s">
        <v>475</v>
      </c>
      <c r="C724" s="6" t="s">
        <v>326</v>
      </c>
      <c r="D724" s="7"/>
      <c r="F724" s="6" t="s">
        <v>73</v>
      </c>
      <c r="G724" t="s">
        <v>78</v>
      </c>
    </row>
    <row r="725" spans="1:7" x14ac:dyDescent="0.3">
      <c r="A725">
        <v>1</v>
      </c>
      <c r="B725" s="6" t="s">
        <v>1779</v>
      </c>
      <c r="C725" s="6" t="s">
        <v>476</v>
      </c>
      <c r="D725" s="7"/>
      <c r="F725" s="6" t="s">
        <v>73</v>
      </c>
      <c r="G725" t="s">
        <v>78</v>
      </c>
    </row>
    <row r="726" spans="1:7" x14ac:dyDescent="0.3">
      <c r="A726">
        <v>1</v>
      </c>
      <c r="B726" s="6" t="s">
        <v>477</v>
      </c>
      <c r="C726" s="6" t="s">
        <v>165</v>
      </c>
      <c r="D726" s="7"/>
      <c r="F726" s="6" t="s">
        <v>74</v>
      </c>
      <c r="G726" t="s">
        <v>76</v>
      </c>
    </row>
    <row r="727" spans="1:7" x14ac:dyDescent="0.3">
      <c r="A727">
        <v>1</v>
      </c>
      <c r="B727" s="6" t="s">
        <v>384</v>
      </c>
      <c r="C727" s="6" t="s">
        <v>171</v>
      </c>
      <c r="D727" s="7"/>
      <c r="F727" s="6" t="s">
        <v>74</v>
      </c>
      <c r="G727" t="s">
        <v>76</v>
      </c>
    </row>
    <row r="728" spans="1:7" x14ac:dyDescent="0.3">
      <c r="A728">
        <v>1</v>
      </c>
      <c r="B728" s="6" t="s">
        <v>1780</v>
      </c>
      <c r="C728" s="6" t="s">
        <v>354</v>
      </c>
      <c r="D728" s="7"/>
      <c r="F728" s="6" t="s">
        <v>74</v>
      </c>
      <c r="G728" t="s">
        <v>76</v>
      </c>
    </row>
    <row r="729" spans="1:7" x14ac:dyDescent="0.3">
      <c r="A729">
        <v>1</v>
      </c>
      <c r="B729" s="6" t="s">
        <v>478</v>
      </c>
      <c r="C729" s="6" t="s">
        <v>479</v>
      </c>
      <c r="D729" s="7"/>
      <c r="F729" s="6" t="s">
        <v>74</v>
      </c>
      <c r="G729" t="s">
        <v>76</v>
      </c>
    </row>
    <row r="730" spans="1:7" x14ac:dyDescent="0.3">
      <c r="A730">
        <v>1</v>
      </c>
      <c r="B730" s="6" t="s">
        <v>480</v>
      </c>
      <c r="C730" s="6" t="s">
        <v>365</v>
      </c>
      <c r="D730" s="7"/>
      <c r="F730" s="6" t="s">
        <v>73</v>
      </c>
      <c r="G730" t="s">
        <v>78</v>
      </c>
    </row>
    <row r="731" spans="1:7" x14ac:dyDescent="0.3">
      <c r="A731">
        <v>1</v>
      </c>
      <c r="B731" s="6" t="s">
        <v>481</v>
      </c>
      <c r="C731" s="6" t="s">
        <v>482</v>
      </c>
      <c r="D731" s="7"/>
      <c r="F731" s="6" t="s">
        <v>73</v>
      </c>
      <c r="G731" t="s">
        <v>78</v>
      </c>
    </row>
    <row r="732" spans="1:7" x14ac:dyDescent="0.3">
      <c r="A732">
        <v>1</v>
      </c>
      <c r="B732" s="6" t="s">
        <v>1781</v>
      </c>
      <c r="C732" s="6" t="s">
        <v>241</v>
      </c>
      <c r="D732" s="7"/>
      <c r="F732" s="6" t="s">
        <v>74</v>
      </c>
      <c r="G732" t="s">
        <v>76</v>
      </c>
    </row>
    <row r="733" spans="1:7" x14ac:dyDescent="0.3">
      <c r="A733">
        <v>1</v>
      </c>
      <c r="B733" s="6" t="s">
        <v>306</v>
      </c>
      <c r="C733" s="6" t="s">
        <v>483</v>
      </c>
      <c r="D733" s="7"/>
      <c r="F733" s="6" t="s">
        <v>74</v>
      </c>
      <c r="G733" t="s">
        <v>76</v>
      </c>
    </row>
    <row r="734" spans="1:7" x14ac:dyDescent="0.3">
      <c r="A734">
        <v>1</v>
      </c>
      <c r="B734" s="6" t="s">
        <v>484</v>
      </c>
      <c r="C734" s="6" t="s">
        <v>485</v>
      </c>
      <c r="D734" s="7"/>
      <c r="F734" s="6" t="s">
        <v>73</v>
      </c>
      <c r="G734" t="s">
        <v>78</v>
      </c>
    </row>
    <row r="735" spans="1:7" x14ac:dyDescent="0.3">
      <c r="A735">
        <v>1</v>
      </c>
      <c r="B735" s="6" t="s">
        <v>1782</v>
      </c>
      <c r="C735" s="6" t="s">
        <v>341</v>
      </c>
      <c r="D735" s="7"/>
      <c r="F735" s="6" t="s">
        <v>73</v>
      </c>
      <c r="G735" t="s">
        <v>78</v>
      </c>
    </row>
    <row r="736" spans="1:7" x14ac:dyDescent="0.3">
      <c r="A736">
        <v>1</v>
      </c>
      <c r="B736" s="6" t="s">
        <v>1783</v>
      </c>
      <c r="C736" s="6" t="s">
        <v>218</v>
      </c>
      <c r="D736" s="7"/>
      <c r="F736" s="6" t="s">
        <v>74</v>
      </c>
      <c r="G736" t="s">
        <v>76</v>
      </c>
    </row>
    <row r="737" spans="1:7" x14ac:dyDescent="0.3">
      <c r="A737">
        <v>1</v>
      </c>
      <c r="B737" s="6" t="s">
        <v>486</v>
      </c>
      <c r="C737" s="6" t="s">
        <v>487</v>
      </c>
      <c r="D737" s="7"/>
      <c r="F737" s="6" t="s">
        <v>73</v>
      </c>
      <c r="G737" t="s">
        <v>78</v>
      </c>
    </row>
    <row r="738" spans="1:7" x14ac:dyDescent="0.3">
      <c r="A738">
        <v>1</v>
      </c>
      <c r="B738" s="6" t="s">
        <v>1784</v>
      </c>
      <c r="C738" s="6" t="s">
        <v>119</v>
      </c>
      <c r="D738" s="7"/>
      <c r="F738" s="6" t="s">
        <v>73</v>
      </c>
      <c r="G738" t="s">
        <v>78</v>
      </c>
    </row>
    <row r="739" spans="1:7" x14ac:dyDescent="0.3">
      <c r="A739">
        <v>1</v>
      </c>
      <c r="B739" s="6" t="s">
        <v>1785</v>
      </c>
      <c r="C739" s="6" t="s">
        <v>359</v>
      </c>
      <c r="D739" s="7"/>
      <c r="F739" s="6" t="s">
        <v>73</v>
      </c>
      <c r="G739" t="s">
        <v>78</v>
      </c>
    </row>
    <row r="740" spans="1:7" x14ac:dyDescent="0.3">
      <c r="A740">
        <v>1</v>
      </c>
      <c r="B740" s="6" t="s">
        <v>390</v>
      </c>
      <c r="C740" s="6" t="s">
        <v>117</v>
      </c>
      <c r="D740" s="7"/>
      <c r="F740" s="6" t="s">
        <v>73</v>
      </c>
      <c r="G740" t="s">
        <v>78</v>
      </c>
    </row>
    <row r="741" spans="1:7" x14ac:dyDescent="0.3">
      <c r="A741">
        <v>1</v>
      </c>
      <c r="B741" s="6" t="s">
        <v>290</v>
      </c>
      <c r="C741" s="6" t="s">
        <v>133</v>
      </c>
      <c r="D741" s="7"/>
      <c r="F741" s="6" t="s">
        <v>74</v>
      </c>
      <c r="G741" t="s">
        <v>76</v>
      </c>
    </row>
    <row r="742" spans="1:7" x14ac:dyDescent="0.3">
      <c r="A742">
        <v>1</v>
      </c>
      <c r="B742" s="6" t="s">
        <v>1786</v>
      </c>
      <c r="C742" s="6" t="s">
        <v>356</v>
      </c>
      <c r="D742" s="7"/>
      <c r="F742" s="6" t="s">
        <v>74</v>
      </c>
      <c r="G742" t="s">
        <v>76</v>
      </c>
    </row>
    <row r="743" spans="1:7" x14ac:dyDescent="0.3">
      <c r="A743">
        <v>1</v>
      </c>
      <c r="B743" s="6" t="s">
        <v>1259</v>
      </c>
      <c r="C743" s="6" t="s">
        <v>159</v>
      </c>
      <c r="D743" s="7"/>
      <c r="F743" s="6" t="s">
        <v>74</v>
      </c>
      <c r="G743" t="s">
        <v>76</v>
      </c>
    </row>
    <row r="744" spans="1:7" x14ac:dyDescent="0.3">
      <c r="A744">
        <v>1</v>
      </c>
      <c r="B744" s="6" t="s">
        <v>1787</v>
      </c>
      <c r="C744" s="6" t="s">
        <v>343</v>
      </c>
      <c r="D744" s="7"/>
      <c r="F744" s="6" t="s">
        <v>74</v>
      </c>
      <c r="G744" t="s">
        <v>76</v>
      </c>
    </row>
    <row r="745" spans="1:7" x14ac:dyDescent="0.3">
      <c r="A745">
        <v>1</v>
      </c>
      <c r="B745" s="6" t="s">
        <v>1788</v>
      </c>
      <c r="C745" s="6" t="s">
        <v>377</v>
      </c>
      <c r="D745" s="7"/>
      <c r="F745" s="6" t="s">
        <v>73</v>
      </c>
      <c r="G745" t="s">
        <v>78</v>
      </c>
    </row>
    <row r="746" spans="1:7" x14ac:dyDescent="0.3">
      <c r="A746">
        <v>1</v>
      </c>
      <c r="B746" s="6" t="s">
        <v>1789</v>
      </c>
      <c r="C746" s="6" t="s">
        <v>1790</v>
      </c>
      <c r="D746" s="7"/>
      <c r="F746" s="6" t="s">
        <v>73</v>
      </c>
      <c r="G746" t="s">
        <v>78</v>
      </c>
    </row>
    <row r="747" spans="1:7" x14ac:dyDescent="0.3">
      <c r="A747">
        <v>1</v>
      </c>
      <c r="B747" s="6" t="s">
        <v>1791</v>
      </c>
      <c r="C747" s="6" t="s">
        <v>488</v>
      </c>
      <c r="D747" s="7"/>
      <c r="F747" s="6" t="s">
        <v>73</v>
      </c>
      <c r="G747" t="s">
        <v>78</v>
      </c>
    </row>
    <row r="748" spans="1:7" x14ac:dyDescent="0.3">
      <c r="A748">
        <v>1</v>
      </c>
      <c r="B748" s="6" t="s">
        <v>395</v>
      </c>
      <c r="C748" s="6" t="s">
        <v>233</v>
      </c>
      <c r="D748" s="7"/>
      <c r="F748" s="6" t="s">
        <v>73</v>
      </c>
      <c r="G748" t="s">
        <v>78</v>
      </c>
    </row>
    <row r="749" spans="1:7" x14ac:dyDescent="0.3">
      <c r="A749">
        <v>1</v>
      </c>
      <c r="B749" s="6" t="s">
        <v>1792</v>
      </c>
      <c r="C749" s="6" t="s">
        <v>305</v>
      </c>
      <c r="D749" s="7"/>
      <c r="F749" s="6" t="s">
        <v>74</v>
      </c>
      <c r="G749" t="s">
        <v>76</v>
      </c>
    </row>
    <row r="750" spans="1:7" x14ac:dyDescent="0.3">
      <c r="A750">
        <v>1</v>
      </c>
      <c r="B750" s="6" t="s">
        <v>1793</v>
      </c>
      <c r="C750" s="6" t="s">
        <v>463</v>
      </c>
      <c r="D750" s="7"/>
      <c r="F750" s="6" t="s">
        <v>74</v>
      </c>
      <c r="G750" t="s">
        <v>76</v>
      </c>
    </row>
    <row r="751" spans="1:7" x14ac:dyDescent="0.3">
      <c r="A751">
        <v>1</v>
      </c>
      <c r="B751" s="6" t="s">
        <v>489</v>
      </c>
      <c r="C751" s="6" t="s">
        <v>233</v>
      </c>
      <c r="D751" s="7"/>
      <c r="F751" s="6" t="s">
        <v>74</v>
      </c>
      <c r="G751" t="s">
        <v>76</v>
      </c>
    </row>
    <row r="752" spans="1:7" x14ac:dyDescent="0.3">
      <c r="A752">
        <v>1</v>
      </c>
      <c r="B752" s="6" t="s">
        <v>490</v>
      </c>
      <c r="C752" s="6" t="s">
        <v>352</v>
      </c>
      <c r="D752" s="7"/>
      <c r="F752" s="6" t="s">
        <v>74</v>
      </c>
      <c r="G752" t="s">
        <v>76</v>
      </c>
    </row>
    <row r="753" spans="1:7" x14ac:dyDescent="0.3">
      <c r="A753">
        <v>1</v>
      </c>
      <c r="B753" s="6" t="s">
        <v>491</v>
      </c>
      <c r="C753" s="6" t="s">
        <v>229</v>
      </c>
      <c r="D753" s="7"/>
      <c r="F753" s="6" t="s">
        <v>74</v>
      </c>
      <c r="G753" t="s">
        <v>76</v>
      </c>
    </row>
    <row r="754" spans="1:7" x14ac:dyDescent="0.3">
      <c r="A754">
        <v>1</v>
      </c>
      <c r="B754" s="6" t="s">
        <v>473</v>
      </c>
      <c r="C754" s="6" t="s">
        <v>416</v>
      </c>
      <c r="D754" s="7"/>
      <c r="F754" s="6" t="s">
        <v>74</v>
      </c>
      <c r="G754" t="s">
        <v>76</v>
      </c>
    </row>
    <row r="755" spans="1:7" x14ac:dyDescent="0.3">
      <c r="A755">
        <v>1</v>
      </c>
      <c r="B755" s="6" t="s">
        <v>1794</v>
      </c>
      <c r="C755" s="6" t="s">
        <v>479</v>
      </c>
      <c r="D755" s="7"/>
      <c r="F755" s="6" t="s">
        <v>74</v>
      </c>
      <c r="G755" t="s">
        <v>76</v>
      </c>
    </row>
    <row r="756" spans="1:7" x14ac:dyDescent="0.3">
      <c r="A756">
        <v>1</v>
      </c>
      <c r="B756" s="6" t="s">
        <v>1795</v>
      </c>
      <c r="C756" s="6" t="s">
        <v>257</v>
      </c>
      <c r="D756" s="7"/>
      <c r="F756" s="6" t="s">
        <v>73</v>
      </c>
      <c r="G756" t="s">
        <v>78</v>
      </c>
    </row>
    <row r="757" spans="1:7" x14ac:dyDescent="0.3">
      <c r="A757">
        <v>1</v>
      </c>
      <c r="B757" s="6" t="s">
        <v>1796</v>
      </c>
      <c r="C757" s="6" t="s">
        <v>492</v>
      </c>
      <c r="D757" s="7"/>
      <c r="F757" s="6" t="s">
        <v>73</v>
      </c>
      <c r="G757" t="s">
        <v>78</v>
      </c>
    </row>
    <row r="758" spans="1:7" x14ac:dyDescent="0.3">
      <c r="A758">
        <v>1</v>
      </c>
      <c r="B758" s="6" t="s">
        <v>1797</v>
      </c>
      <c r="C758" s="6" t="s">
        <v>449</v>
      </c>
      <c r="D758" s="7"/>
      <c r="F758" s="6" t="s">
        <v>74</v>
      </c>
      <c r="G758" t="s">
        <v>76</v>
      </c>
    </row>
    <row r="759" spans="1:7" x14ac:dyDescent="0.3">
      <c r="A759">
        <v>1</v>
      </c>
      <c r="B759" s="6" t="s">
        <v>493</v>
      </c>
      <c r="C759" s="6" t="s">
        <v>320</v>
      </c>
      <c r="D759" s="7"/>
      <c r="F759" s="6" t="s">
        <v>74</v>
      </c>
      <c r="G759" t="s">
        <v>76</v>
      </c>
    </row>
    <row r="760" spans="1:7" x14ac:dyDescent="0.3">
      <c r="A760">
        <v>1</v>
      </c>
      <c r="B760" s="6" t="s">
        <v>1798</v>
      </c>
      <c r="C760" s="6" t="s">
        <v>259</v>
      </c>
      <c r="D760" s="7"/>
      <c r="F760" s="6" t="s">
        <v>74</v>
      </c>
      <c r="G760" t="s">
        <v>76</v>
      </c>
    </row>
    <row r="761" spans="1:7" x14ac:dyDescent="0.3">
      <c r="A761">
        <v>1</v>
      </c>
      <c r="B761" s="6" t="s">
        <v>1799</v>
      </c>
      <c r="C761" s="6" t="s">
        <v>166</v>
      </c>
      <c r="D761" s="7"/>
      <c r="F761" s="6" t="s">
        <v>73</v>
      </c>
      <c r="G761" t="s">
        <v>78</v>
      </c>
    </row>
    <row r="762" spans="1:7" x14ac:dyDescent="0.3">
      <c r="A762">
        <v>1</v>
      </c>
      <c r="B762" s="6" t="s">
        <v>1800</v>
      </c>
      <c r="C762" s="6" t="s">
        <v>300</v>
      </c>
      <c r="D762" s="7"/>
      <c r="F762" s="6" t="s">
        <v>74</v>
      </c>
      <c r="G762" t="s">
        <v>76</v>
      </c>
    </row>
    <row r="763" spans="1:7" x14ac:dyDescent="0.3">
      <c r="A763">
        <v>1</v>
      </c>
      <c r="B763" s="6" t="s">
        <v>1801</v>
      </c>
      <c r="C763" s="6" t="s">
        <v>300</v>
      </c>
      <c r="D763" s="7"/>
      <c r="F763" s="6" t="s">
        <v>73</v>
      </c>
      <c r="G763" t="s">
        <v>78</v>
      </c>
    </row>
    <row r="764" spans="1:7" x14ac:dyDescent="0.3">
      <c r="A764">
        <v>1</v>
      </c>
      <c r="B764" s="6" t="s">
        <v>1244</v>
      </c>
      <c r="C764" s="6" t="s">
        <v>1707</v>
      </c>
      <c r="D764" s="7"/>
      <c r="F764" s="6" t="s">
        <v>73</v>
      </c>
      <c r="G764" t="s">
        <v>78</v>
      </c>
    </row>
    <row r="765" spans="1:7" x14ac:dyDescent="0.3">
      <c r="A765">
        <v>1</v>
      </c>
      <c r="B765" s="6" t="s">
        <v>1802</v>
      </c>
      <c r="C765" s="6" t="s">
        <v>418</v>
      </c>
      <c r="D765" s="7"/>
      <c r="F765" s="6" t="s">
        <v>74</v>
      </c>
      <c r="G765" t="s">
        <v>76</v>
      </c>
    </row>
    <row r="766" spans="1:7" x14ac:dyDescent="0.3">
      <c r="A766">
        <v>1</v>
      </c>
      <c r="B766" s="6" t="s">
        <v>1803</v>
      </c>
      <c r="C766" s="6" t="s">
        <v>168</v>
      </c>
      <c r="D766" s="7"/>
      <c r="F766" s="6" t="s">
        <v>74</v>
      </c>
      <c r="G766" t="s">
        <v>76</v>
      </c>
    </row>
    <row r="767" spans="1:7" x14ac:dyDescent="0.3">
      <c r="A767">
        <v>1</v>
      </c>
      <c r="B767" s="6" t="s">
        <v>1804</v>
      </c>
      <c r="C767" s="6" t="s">
        <v>494</v>
      </c>
      <c r="D767" s="7"/>
      <c r="F767" s="6" t="s">
        <v>74</v>
      </c>
      <c r="G767" t="s">
        <v>76</v>
      </c>
    </row>
    <row r="768" spans="1:7" x14ac:dyDescent="0.3">
      <c r="A768">
        <v>1</v>
      </c>
      <c r="B768" s="6" t="s">
        <v>398</v>
      </c>
      <c r="C768" s="6" t="s">
        <v>300</v>
      </c>
      <c r="D768" s="7"/>
      <c r="F768" s="6" t="s">
        <v>74</v>
      </c>
      <c r="G768" t="s">
        <v>76</v>
      </c>
    </row>
    <row r="769" spans="1:7" x14ac:dyDescent="0.3">
      <c r="A769">
        <v>1</v>
      </c>
      <c r="B769" s="6" t="s">
        <v>1805</v>
      </c>
      <c r="C769" s="6" t="s">
        <v>133</v>
      </c>
      <c r="D769" s="7"/>
      <c r="F769" s="6" t="s">
        <v>74</v>
      </c>
      <c r="G769" t="s">
        <v>76</v>
      </c>
    </row>
    <row r="770" spans="1:7" x14ac:dyDescent="0.3">
      <c r="A770">
        <v>1</v>
      </c>
      <c r="B770" s="6" t="s">
        <v>1806</v>
      </c>
      <c r="C770" s="6" t="s">
        <v>171</v>
      </c>
      <c r="D770" s="7"/>
      <c r="F770" s="6" t="s">
        <v>73</v>
      </c>
      <c r="G770" t="s">
        <v>78</v>
      </c>
    </row>
    <row r="771" spans="1:7" x14ac:dyDescent="0.3">
      <c r="A771">
        <v>1</v>
      </c>
      <c r="B771" s="6" t="s">
        <v>1807</v>
      </c>
      <c r="C771" s="6" t="s">
        <v>300</v>
      </c>
      <c r="D771" s="7"/>
      <c r="F771" s="6" t="s">
        <v>74</v>
      </c>
      <c r="G771" t="s">
        <v>76</v>
      </c>
    </row>
    <row r="772" spans="1:7" x14ac:dyDescent="0.3">
      <c r="A772">
        <v>1</v>
      </c>
      <c r="B772" s="6" t="s">
        <v>1808</v>
      </c>
      <c r="C772" s="6" t="s">
        <v>1741</v>
      </c>
      <c r="D772" s="7"/>
      <c r="F772" s="6" t="s">
        <v>74</v>
      </c>
      <c r="G772" t="s">
        <v>76</v>
      </c>
    </row>
    <row r="773" spans="1:7" x14ac:dyDescent="0.3">
      <c r="A773">
        <v>1</v>
      </c>
      <c r="B773" s="6" t="s">
        <v>1809</v>
      </c>
      <c r="C773" s="6" t="s">
        <v>234</v>
      </c>
      <c r="D773" s="7"/>
      <c r="F773" s="6" t="s">
        <v>74</v>
      </c>
      <c r="G773" t="s">
        <v>76</v>
      </c>
    </row>
    <row r="774" spans="1:7" x14ac:dyDescent="0.3">
      <c r="A774">
        <v>1</v>
      </c>
      <c r="B774" s="6" t="s">
        <v>495</v>
      </c>
      <c r="C774" s="6" t="s">
        <v>148</v>
      </c>
      <c r="D774" s="7"/>
      <c r="F774" s="6" t="s">
        <v>74</v>
      </c>
      <c r="G774" t="s">
        <v>76</v>
      </c>
    </row>
    <row r="775" spans="1:7" x14ac:dyDescent="0.3">
      <c r="A775">
        <v>1</v>
      </c>
      <c r="B775" s="6" t="s">
        <v>1810</v>
      </c>
      <c r="C775" s="6" t="s">
        <v>496</v>
      </c>
      <c r="D775" s="7"/>
      <c r="F775" s="6" t="s">
        <v>74</v>
      </c>
      <c r="G775" t="s">
        <v>76</v>
      </c>
    </row>
    <row r="776" spans="1:7" x14ac:dyDescent="0.3">
      <c r="A776">
        <v>1</v>
      </c>
      <c r="B776" s="6" t="s">
        <v>383</v>
      </c>
      <c r="C776" s="6" t="s">
        <v>117</v>
      </c>
      <c r="D776" s="7"/>
      <c r="F776" s="6" t="s">
        <v>74</v>
      </c>
      <c r="G776" t="s">
        <v>76</v>
      </c>
    </row>
    <row r="777" spans="1:7" x14ac:dyDescent="0.3">
      <c r="A777">
        <v>1</v>
      </c>
      <c r="B777" s="6" t="s">
        <v>1811</v>
      </c>
      <c r="C777" s="6" t="s">
        <v>222</v>
      </c>
      <c r="D777" s="7"/>
      <c r="F777" s="6" t="s">
        <v>73</v>
      </c>
      <c r="G777" t="s">
        <v>78</v>
      </c>
    </row>
    <row r="778" spans="1:7" x14ac:dyDescent="0.3">
      <c r="A778">
        <v>1</v>
      </c>
      <c r="B778" s="6" t="s">
        <v>497</v>
      </c>
      <c r="C778" s="6" t="s">
        <v>498</v>
      </c>
      <c r="D778" s="7"/>
      <c r="F778" s="6" t="s">
        <v>74</v>
      </c>
      <c r="G778" t="s">
        <v>76</v>
      </c>
    </row>
    <row r="779" spans="1:7" x14ac:dyDescent="0.3">
      <c r="A779">
        <v>1</v>
      </c>
      <c r="B779" s="6" t="s">
        <v>1812</v>
      </c>
      <c r="C779" s="6" t="s">
        <v>1234</v>
      </c>
      <c r="D779" s="7"/>
      <c r="F779" s="6" t="s">
        <v>74</v>
      </c>
      <c r="G779" t="s">
        <v>76</v>
      </c>
    </row>
    <row r="780" spans="1:7" x14ac:dyDescent="0.3">
      <c r="A780">
        <v>1</v>
      </c>
      <c r="B780" s="6" t="s">
        <v>1813</v>
      </c>
      <c r="C780" s="6" t="s">
        <v>104</v>
      </c>
      <c r="D780" s="7"/>
      <c r="F780" s="6" t="s">
        <v>73</v>
      </c>
      <c r="G780" t="s">
        <v>78</v>
      </c>
    </row>
    <row r="781" spans="1:7" x14ac:dyDescent="0.3">
      <c r="A781">
        <v>1</v>
      </c>
      <c r="B781" s="6" t="s">
        <v>1814</v>
      </c>
      <c r="C781" s="6" t="s">
        <v>1815</v>
      </c>
      <c r="D781" s="7"/>
      <c r="F781" s="6" t="s">
        <v>74</v>
      </c>
      <c r="G781" t="s">
        <v>76</v>
      </c>
    </row>
    <row r="782" spans="1:7" x14ac:dyDescent="0.3">
      <c r="A782">
        <v>1</v>
      </c>
      <c r="B782" s="6" t="s">
        <v>499</v>
      </c>
      <c r="C782" s="6" t="s">
        <v>464</v>
      </c>
      <c r="D782" s="7"/>
      <c r="F782" s="6" t="s">
        <v>73</v>
      </c>
      <c r="G782" t="s">
        <v>78</v>
      </c>
    </row>
    <row r="783" spans="1:7" x14ac:dyDescent="0.3">
      <c r="A783">
        <v>1</v>
      </c>
      <c r="B783" s="6" t="s">
        <v>1816</v>
      </c>
      <c r="C783" s="6" t="s">
        <v>500</v>
      </c>
      <c r="D783" s="7"/>
      <c r="F783" s="6" t="s">
        <v>73</v>
      </c>
      <c r="G783" t="s">
        <v>78</v>
      </c>
    </row>
    <row r="784" spans="1:7" x14ac:dyDescent="0.3">
      <c r="A784">
        <v>1</v>
      </c>
      <c r="B784" s="6" t="s">
        <v>1817</v>
      </c>
      <c r="C784" s="6" t="s">
        <v>146</v>
      </c>
      <c r="D784" s="7"/>
      <c r="F784" s="6" t="s">
        <v>73</v>
      </c>
      <c r="G784" t="s">
        <v>78</v>
      </c>
    </row>
    <row r="785" spans="1:7" x14ac:dyDescent="0.3">
      <c r="A785">
        <v>1</v>
      </c>
      <c r="B785" s="6" t="s">
        <v>1818</v>
      </c>
      <c r="C785" s="6" t="s">
        <v>190</v>
      </c>
      <c r="D785" s="7"/>
      <c r="F785" s="6" t="s">
        <v>73</v>
      </c>
      <c r="G785" t="s">
        <v>78</v>
      </c>
    </row>
    <row r="786" spans="1:7" x14ac:dyDescent="0.3">
      <c r="A786">
        <v>1</v>
      </c>
      <c r="B786" s="6" t="s">
        <v>1819</v>
      </c>
      <c r="C786" s="6" t="s">
        <v>501</v>
      </c>
      <c r="D786" s="7"/>
      <c r="F786" s="6" t="s">
        <v>73</v>
      </c>
      <c r="G786" t="s">
        <v>78</v>
      </c>
    </row>
    <row r="787" spans="1:7" x14ac:dyDescent="0.3">
      <c r="A787">
        <v>1</v>
      </c>
      <c r="B787" s="6" t="s">
        <v>1820</v>
      </c>
      <c r="C787" s="6" t="s">
        <v>1821</v>
      </c>
      <c r="D787" s="7"/>
      <c r="F787" s="6" t="s">
        <v>73</v>
      </c>
      <c r="G787" t="s">
        <v>78</v>
      </c>
    </row>
    <row r="788" spans="1:7" x14ac:dyDescent="0.3">
      <c r="A788">
        <v>1</v>
      </c>
      <c r="B788" s="6" t="s">
        <v>1822</v>
      </c>
      <c r="C788" s="6" t="s">
        <v>1823</v>
      </c>
      <c r="D788" s="7"/>
      <c r="F788" s="6" t="s">
        <v>74</v>
      </c>
      <c r="G788" t="s">
        <v>76</v>
      </c>
    </row>
    <row r="789" spans="1:7" x14ac:dyDescent="0.3">
      <c r="A789">
        <v>1</v>
      </c>
      <c r="B789" s="6" t="s">
        <v>1824</v>
      </c>
      <c r="C789" s="6" t="s">
        <v>123</v>
      </c>
      <c r="D789" s="7"/>
      <c r="F789" s="6" t="s">
        <v>73</v>
      </c>
      <c r="G789" t="s">
        <v>78</v>
      </c>
    </row>
    <row r="790" spans="1:7" x14ac:dyDescent="0.3">
      <c r="A790">
        <v>1</v>
      </c>
      <c r="B790" s="6" t="s">
        <v>1825</v>
      </c>
      <c r="C790" s="6" t="s">
        <v>1826</v>
      </c>
      <c r="D790" s="7"/>
      <c r="F790" s="6" t="s">
        <v>73</v>
      </c>
      <c r="G790" t="s">
        <v>78</v>
      </c>
    </row>
    <row r="791" spans="1:7" x14ac:dyDescent="0.3">
      <c r="A791">
        <v>1</v>
      </c>
      <c r="B791" s="6" t="s">
        <v>1782</v>
      </c>
      <c r="C791" s="6" t="s">
        <v>121</v>
      </c>
      <c r="D791" s="7"/>
      <c r="F791" s="6" t="s">
        <v>73</v>
      </c>
      <c r="G791" t="s">
        <v>78</v>
      </c>
    </row>
    <row r="792" spans="1:7" x14ac:dyDescent="0.3">
      <c r="A792">
        <v>1</v>
      </c>
      <c r="B792" s="6" t="s">
        <v>1827</v>
      </c>
      <c r="C792" s="6" t="s">
        <v>1828</v>
      </c>
      <c r="D792" s="7"/>
      <c r="F792" s="6" t="s">
        <v>73</v>
      </c>
      <c r="G792" t="s">
        <v>78</v>
      </c>
    </row>
    <row r="793" spans="1:7" x14ac:dyDescent="0.3">
      <c r="A793">
        <v>1</v>
      </c>
      <c r="B793" s="6" t="s">
        <v>502</v>
      </c>
      <c r="C793" s="6" t="s">
        <v>503</v>
      </c>
      <c r="D793" s="7"/>
      <c r="F793" s="6" t="s">
        <v>73</v>
      </c>
      <c r="G793" t="s">
        <v>78</v>
      </c>
    </row>
    <row r="794" spans="1:7" x14ac:dyDescent="0.3">
      <c r="A794">
        <v>1</v>
      </c>
      <c r="B794" s="6" t="s">
        <v>504</v>
      </c>
      <c r="C794" s="6" t="s">
        <v>133</v>
      </c>
      <c r="D794" s="7"/>
      <c r="F794" s="6" t="s">
        <v>74</v>
      </c>
      <c r="G794" t="s">
        <v>76</v>
      </c>
    </row>
    <row r="795" spans="1:7" x14ac:dyDescent="0.3">
      <c r="A795">
        <v>1</v>
      </c>
      <c r="B795" s="6" t="s">
        <v>1829</v>
      </c>
      <c r="C795" s="6" t="s">
        <v>505</v>
      </c>
      <c r="D795" s="7"/>
      <c r="F795" s="6" t="s">
        <v>73</v>
      </c>
      <c r="G795" t="s">
        <v>78</v>
      </c>
    </row>
    <row r="796" spans="1:7" x14ac:dyDescent="0.3">
      <c r="A796">
        <v>1</v>
      </c>
      <c r="B796" s="6" t="s">
        <v>1830</v>
      </c>
      <c r="C796" s="6" t="s">
        <v>1548</v>
      </c>
      <c r="D796" s="7"/>
      <c r="F796" s="6" t="s">
        <v>74</v>
      </c>
      <c r="G796" t="s">
        <v>76</v>
      </c>
    </row>
    <row r="797" spans="1:7" x14ac:dyDescent="0.3">
      <c r="A797">
        <v>1</v>
      </c>
      <c r="B797" s="6" t="s">
        <v>1831</v>
      </c>
      <c r="C797" s="6" t="s">
        <v>117</v>
      </c>
      <c r="D797" s="7"/>
      <c r="F797" s="6" t="s">
        <v>73</v>
      </c>
      <c r="G797" t="s">
        <v>78</v>
      </c>
    </row>
    <row r="798" spans="1:7" x14ac:dyDescent="0.3">
      <c r="A798">
        <v>1</v>
      </c>
      <c r="B798" s="6" t="s">
        <v>1832</v>
      </c>
      <c r="C798" s="6" t="s">
        <v>300</v>
      </c>
      <c r="D798" s="7"/>
      <c r="F798" s="6" t="s">
        <v>73</v>
      </c>
      <c r="G798" t="s">
        <v>78</v>
      </c>
    </row>
    <row r="799" spans="1:7" x14ac:dyDescent="0.3">
      <c r="A799">
        <v>1</v>
      </c>
      <c r="B799" s="6" t="s">
        <v>1833</v>
      </c>
      <c r="C799" s="6" t="s">
        <v>506</v>
      </c>
      <c r="D799" s="7"/>
      <c r="F799" s="6" t="s">
        <v>74</v>
      </c>
      <c r="G799" t="s">
        <v>76</v>
      </c>
    </row>
    <row r="800" spans="1:7" x14ac:dyDescent="0.3">
      <c r="A800">
        <v>1</v>
      </c>
      <c r="B800" s="6" t="s">
        <v>1834</v>
      </c>
      <c r="C800" s="6" t="s">
        <v>1835</v>
      </c>
      <c r="D800" s="7"/>
      <c r="F800" s="6" t="s">
        <v>74</v>
      </c>
      <c r="G800" t="s">
        <v>76</v>
      </c>
    </row>
    <row r="801" spans="1:7" x14ac:dyDescent="0.3">
      <c r="A801">
        <v>1</v>
      </c>
      <c r="B801" s="6" t="s">
        <v>1836</v>
      </c>
      <c r="C801" s="6" t="s">
        <v>409</v>
      </c>
      <c r="D801" s="7"/>
      <c r="F801" s="6" t="s">
        <v>73</v>
      </c>
      <c r="G801" t="s">
        <v>78</v>
      </c>
    </row>
    <row r="802" spans="1:7" x14ac:dyDescent="0.3">
      <c r="A802">
        <v>1</v>
      </c>
      <c r="B802" s="6" t="s">
        <v>1837</v>
      </c>
      <c r="C802" s="6" t="s">
        <v>1548</v>
      </c>
      <c r="D802" s="7"/>
      <c r="F802" s="6" t="s">
        <v>73</v>
      </c>
      <c r="G802" t="s">
        <v>78</v>
      </c>
    </row>
    <row r="803" spans="1:7" x14ac:dyDescent="0.3">
      <c r="A803">
        <v>1</v>
      </c>
      <c r="B803" s="6" t="s">
        <v>1838</v>
      </c>
      <c r="C803" s="6" t="s">
        <v>1839</v>
      </c>
      <c r="D803" s="7"/>
      <c r="F803" s="6" t="s">
        <v>73</v>
      </c>
      <c r="G803" t="s">
        <v>78</v>
      </c>
    </row>
    <row r="804" spans="1:7" x14ac:dyDescent="0.3">
      <c r="A804">
        <v>1</v>
      </c>
      <c r="B804" s="6" t="s">
        <v>1840</v>
      </c>
      <c r="C804" s="6" t="s">
        <v>1841</v>
      </c>
      <c r="D804" s="7"/>
      <c r="F804" s="6" t="s">
        <v>74</v>
      </c>
      <c r="G804" t="s">
        <v>76</v>
      </c>
    </row>
    <row r="805" spans="1:7" x14ac:dyDescent="0.3">
      <c r="A805">
        <v>1</v>
      </c>
      <c r="B805" s="6" t="s">
        <v>1842</v>
      </c>
      <c r="C805" s="6" t="s">
        <v>123</v>
      </c>
      <c r="D805" s="7"/>
      <c r="F805" s="6" t="s">
        <v>73</v>
      </c>
      <c r="G805" t="s">
        <v>78</v>
      </c>
    </row>
    <row r="806" spans="1:7" x14ac:dyDescent="0.3">
      <c r="A806">
        <v>1</v>
      </c>
      <c r="B806" s="6" t="s">
        <v>1843</v>
      </c>
      <c r="C806" s="6" t="s">
        <v>1844</v>
      </c>
      <c r="D806" s="7"/>
      <c r="F806" s="6" t="s">
        <v>74</v>
      </c>
      <c r="G806" t="s">
        <v>76</v>
      </c>
    </row>
    <row r="807" spans="1:7" x14ac:dyDescent="0.3">
      <c r="A807">
        <v>1</v>
      </c>
      <c r="B807" s="6" t="s">
        <v>1845</v>
      </c>
      <c r="C807" s="6" t="s">
        <v>217</v>
      </c>
      <c r="D807" s="7"/>
      <c r="F807" s="6" t="s">
        <v>73</v>
      </c>
      <c r="G807" t="s">
        <v>78</v>
      </c>
    </row>
    <row r="808" spans="1:7" x14ac:dyDescent="0.3">
      <c r="A808">
        <v>1</v>
      </c>
      <c r="B808" s="6" t="s">
        <v>1846</v>
      </c>
      <c r="C808" s="6" t="s">
        <v>507</v>
      </c>
      <c r="D808" s="7"/>
      <c r="F808" s="6" t="s">
        <v>73</v>
      </c>
      <c r="G808" t="s">
        <v>78</v>
      </c>
    </row>
    <row r="809" spans="1:7" x14ac:dyDescent="0.3">
      <c r="A809">
        <v>1</v>
      </c>
      <c r="B809" s="6" t="s">
        <v>1847</v>
      </c>
      <c r="C809" s="6" t="s">
        <v>508</v>
      </c>
      <c r="D809" s="7"/>
      <c r="F809" s="6" t="s">
        <v>74</v>
      </c>
      <c r="G809" t="s">
        <v>76</v>
      </c>
    </row>
    <row r="810" spans="1:7" x14ac:dyDescent="0.3">
      <c r="A810">
        <v>1</v>
      </c>
      <c r="B810" s="6" t="s">
        <v>1848</v>
      </c>
      <c r="C810" s="6" t="s">
        <v>1849</v>
      </c>
      <c r="D810" s="7"/>
      <c r="F810" s="6" t="s">
        <v>74</v>
      </c>
      <c r="G810" t="s">
        <v>76</v>
      </c>
    </row>
    <row r="811" spans="1:7" x14ac:dyDescent="0.3">
      <c r="A811">
        <v>1</v>
      </c>
      <c r="B811" s="6" t="s">
        <v>1850</v>
      </c>
      <c r="C811" s="6" t="s">
        <v>146</v>
      </c>
      <c r="D811" s="7"/>
      <c r="F811" s="6" t="s">
        <v>73</v>
      </c>
      <c r="G811" t="s">
        <v>78</v>
      </c>
    </row>
    <row r="812" spans="1:7" x14ac:dyDescent="0.3">
      <c r="A812">
        <v>1</v>
      </c>
      <c r="B812" s="6" t="s">
        <v>1851</v>
      </c>
      <c r="C812" s="6" t="s">
        <v>509</v>
      </c>
      <c r="D812" s="7"/>
      <c r="F812" s="6" t="s">
        <v>73</v>
      </c>
      <c r="G812" t="s">
        <v>78</v>
      </c>
    </row>
    <row r="813" spans="1:7" x14ac:dyDescent="0.3">
      <c r="A813">
        <v>1</v>
      </c>
      <c r="B813" s="6" t="s">
        <v>1852</v>
      </c>
      <c r="C813" s="6" t="s">
        <v>368</v>
      </c>
      <c r="D813" s="7"/>
      <c r="F813" s="6" t="s">
        <v>73</v>
      </c>
      <c r="G813" t="s">
        <v>78</v>
      </c>
    </row>
    <row r="814" spans="1:7" x14ac:dyDescent="0.3">
      <c r="A814">
        <v>1</v>
      </c>
      <c r="B814" s="6" t="s">
        <v>1853</v>
      </c>
      <c r="C814" s="6" t="s">
        <v>1854</v>
      </c>
      <c r="D814" s="7"/>
      <c r="F814" s="6" t="s">
        <v>73</v>
      </c>
      <c r="G814" t="s">
        <v>78</v>
      </c>
    </row>
    <row r="815" spans="1:7" x14ac:dyDescent="0.3">
      <c r="A815">
        <v>1</v>
      </c>
      <c r="B815" s="6" t="s">
        <v>1855</v>
      </c>
      <c r="C815" s="6" t="s">
        <v>135</v>
      </c>
      <c r="D815" s="7"/>
      <c r="F815" s="6" t="s">
        <v>74</v>
      </c>
      <c r="G815" t="s">
        <v>76</v>
      </c>
    </row>
    <row r="816" spans="1:7" x14ac:dyDescent="0.3">
      <c r="A816">
        <v>1</v>
      </c>
      <c r="B816" s="6" t="s">
        <v>1856</v>
      </c>
      <c r="C816" s="6" t="s">
        <v>1857</v>
      </c>
      <c r="D816" s="7"/>
      <c r="F816" s="6" t="s">
        <v>73</v>
      </c>
      <c r="G816" t="s">
        <v>78</v>
      </c>
    </row>
    <row r="817" spans="1:7" x14ac:dyDescent="0.3">
      <c r="A817">
        <v>1</v>
      </c>
      <c r="B817" s="6" t="s">
        <v>510</v>
      </c>
      <c r="C817" s="6" t="s">
        <v>121</v>
      </c>
      <c r="D817" s="7"/>
      <c r="F817" s="6" t="s">
        <v>74</v>
      </c>
      <c r="G817" t="s">
        <v>76</v>
      </c>
    </row>
    <row r="818" spans="1:7" x14ac:dyDescent="0.3">
      <c r="A818">
        <v>1</v>
      </c>
      <c r="B818" s="6" t="s">
        <v>1858</v>
      </c>
      <c r="C818" s="6" t="s">
        <v>199</v>
      </c>
      <c r="D818" s="7"/>
      <c r="F818" s="6" t="s">
        <v>74</v>
      </c>
      <c r="G818" t="s">
        <v>76</v>
      </c>
    </row>
    <row r="819" spans="1:7" x14ac:dyDescent="0.3">
      <c r="A819">
        <v>1</v>
      </c>
      <c r="B819" s="6" t="s">
        <v>1859</v>
      </c>
      <c r="C819" s="6" t="s">
        <v>119</v>
      </c>
      <c r="D819" s="7"/>
      <c r="F819" s="6" t="s">
        <v>74</v>
      </c>
      <c r="G819" t="s">
        <v>76</v>
      </c>
    </row>
    <row r="820" spans="1:7" x14ac:dyDescent="0.3">
      <c r="A820">
        <v>1</v>
      </c>
      <c r="B820" s="6" t="s">
        <v>1255</v>
      </c>
      <c r="C820" s="6" t="s">
        <v>409</v>
      </c>
      <c r="D820" s="7"/>
      <c r="F820" s="6" t="s">
        <v>74</v>
      </c>
      <c r="G820" t="s">
        <v>76</v>
      </c>
    </row>
    <row r="821" spans="1:7" x14ac:dyDescent="0.3">
      <c r="A821">
        <v>1</v>
      </c>
      <c r="B821" s="6" t="s">
        <v>1860</v>
      </c>
      <c r="C821" s="6" t="s">
        <v>104</v>
      </c>
      <c r="D821" s="7"/>
      <c r="F821" s="6" t="s">
        <v>74</v>
      </c>
      <c r="G821" t="s">
        <v>76</v>
      </c>
    </row>
    <row r="822" spans="1:7" x14ac:dyDescent="0.3">
      <c r="A822">
        <v>1</v>
      </c>
      <c r="B822" s="6" t="s">
        <v>1861</v>
      </c>
      <c r="C822" s="6" t="s">
        <v>206</v>
      </c>
      <c r="D822" s="7"/>
      <c r="F822" s="6" t="s">
        <v>73</v>
      </c>
      <c r="G822" t="s">
        <v>78</v>
      </c>
    </row>
    <row r="823" spans="1:7" x14ac:dyDescent="0.3">
      <c r="A823">
        <v>1</v>
      </c>
      <c r="B823" s="6" t="s">
        <v>1862</v>
      </c>
      <c r="C823" s="6" t="s">
        <v>140</v>
      </c>
      <c r="D823" s="7"/>
      <c r="F823" s="6" t="s">
        <v>74</v>
      </c>
      <c r="G823" t="s">
        <v>76</v>
      </c>
    </row>
    <row r="824" spans="1:7" x14ac:dyDescent="0.3">
      <c r="A824">
        <v>1</v>
      </c>
      <c r="B824" s="6" t="s">
        <v>511</v>
      </c>
      <c r="C824" s="6" t="s">
        <v>289</v>
      </c>
      <c r="D824" s="7"/>
      <c r="F824" s="6" t="s">
        <v>74</v>
      </c>
      <c r="G824" t="s">
        <v>76</v>
      </c>
    </row>
    <row r="825" spans="1:7" x14ac:dyDescent="0.3">
      <c r="A825">
        <v>1</v>
      </c>
      <c r="B825" s="6" t="s">
        <v>1863</v>
      </c>
      <c r="C825" s="6" t="s">
        <v>242</v>
      </c>
      <c r="D825" s="7"/>
      <c r="F825" s="6" t="s">
        <v>73</v>
      </c>
      <c r="G825" t="s">
        <v>78</v>
      </c>
    </row>
    <row r="826" spans="1:7" x14ac:dyDescent="0.3">
      <c r="A826">
        <v>1</v>
      </c>
      <c r="B826" s="6" t="s">
        <v>1864</v>
      </c>
      <c r="C826" s="6" t="s">
        <v>170</v>
      </c>
      <c r="D826" s="7"/>
      <c r="F826" s="6" t="s">
        <v>73</v>
      </c>
      <c r="G826" t="s">
        <v>78</v>
      </c>
    </row>
    <row r="827" spans="1:7" x14ac:dyDescent="0.3">
      <c r="A827">
        <v>1</v>
      </c>
      <c r="B827" s="6" t="s">
        <v>512</v>
      </c>
      <c r="C827" s="6" t="s">
        <v>179</v>
      </c>
      <c r="D827" s="7"/>
      <c r="F827" s="6" t="s">
        <v>73</v>
      </c>
      <c r="G827" t="s">
        <v>78</v>
      </c>
    </row>
    <row r="828" spans="1:7" x14ac:dyDescent="0.3">
      <c r="A828">
        <v>1</v>
      </c>
      <c r="B828" s="6" t="s">
        <v>1865</v>
      </c>
      <c r="C828" s="6" t="s">
        <v>167</v>
      </c>
      <c r="D828" s="7"/>
      <c r="F828" s="6" t="s">
        <v>74</v>
      </c>
      <c r="G828" t="s">
        <v>76</v>
      </c>
    </row>
    <row r="829" spans="1:7" x14ac:dyDescent="0.3">
      <c r="A829">
        <v>1</v>
      </c>
      <c r="B829" s="6" t="s">
        <v>1866</v>
      </c>
      <c r="C829" s="6" t="s">
        <v>1867</v>
      </c>
      <c r="D829" s="7"/>
      <c r="F829" s="6" t="s">
        <v>74</v>
      </c>
      <c r="G829" t="s">
        <v>76</v>
      </c>
    </row>
    <row r="830" spans="1:7" x14ac:dyDescent="0.3">
      <c r="A830">
        <v>1</v>
      </c>
      <c r="B830" s="6" t="s">
        <v>513</v>
      </c>
      <c r="C830" s="6" t="s">
        <v>326</v>
      </c>
      <c r="D830" s="7"/>
      <c r="F830" s="6" t="s">
        <v>74</v>
      </c>
      <c r="G830" t="s">
        <v>76</v>
      </c>
    </row>
    <row r="831" spans="1:7" x14ac:dyDescent="0.3">
      <c r="A831">
        <v>1</v>
      </c>
      <c r="B831" s="6" t="s">
        <v>374</v>
      </c>
      <c r="C831" s="6" t="s">
        <v>514</v>
      </c>
      <c r="D831" s="7"/>
      <c r="F831" s="6" t="s">
        <v>73</v>
      </c>
      <c r="G831" t="s">
        <v>78</v>
      </c>
    </row>
    <row r="832" spans="1:7" x14ac:dyDescent="0.3">
      <c r="A832">
        <v>1</v>
      </c>
      <c r="B832" s="6" t="s">
        <v>1868</v>
      </c>
      <c r="C832" s="6" t="s">
        <v>326</v>
      </c>
      <c r="D832" s="7"/>
      <c r="F832" s="6" t="s">
        <v>73</v>
      </c>
      <c r="G832" t="s">
        <v>78</v>
      </c>
    </row>
    <row r="833" spans="1:7" x14ac:dyDescent="0.3">
      <c r="A833">
        <v>1</v>
      </c>
      <c r="B833" s="6" t="s">
        <v>1869</v>
      </c>
      <c r="C833" s="6" t="s">
        <v>241</v>
      </c>
      <c r="D833" s="7"/>
      <c r="F833" s="6" t="s">
        <v>73</v>
      </c>
      <c r="G833" t="s">
        <v>78</v>
      </c>
    </row>
    <row r="834" spans="1:7" x14ac:dyDescent="0.3">
      <c r="A834">
        <v>1</v>
      </c>
      <c r="B834" s="6" t="s">
        <v>1870</v>
      </c>
      <c r="C834" s="6" t="s">
        <v>377</v>
      </c>
      <c r="D834" s="7"/>
      <c r="F834" s="6" t="s">
        <v>74</v>
      </c>
      <c r="G834" t="s">
        <v>76</v>
      </c>
    </row>
    <row r="835" spans="1:7" x14ac:dyDescent="0.3">
      <c r="A835">
        <v>1</v>
      </c>
      <c r="B835" s="6" t="s">
        <v>1871</v>
      </c>
      <c r="C835" s="6" t="s">
        <v>515</v>
      </c>
      <c r="D835" s="7"/>
      <c r="F835" s="6" t="s">
        <v>73</v>
      </c>
      <c r="G835" t="s">
        <v>78</v>
      </c>
    </row>
    <row r="836" spans="1:7" x14ac:dyDescent="0.3">
      <c r="A836">
        <v>1</v>
      </c>
      <c r="B836" s="6" t="s">
        <v>1872</v>
      </c>
      <c r="C836" s="6" t="s">
        <v>1873</v>
      </c>
      <c r="D836" s="7"/>
      <c r="F836" s="6" t="s">
        <v>73</v>
      </c>
      <c r="G836" t="s">
        <v>78</v>
      </c>
    </row>
    <row r="837" spans="1:7" x14ac:dyDescent="0.3">
      <c r="A837">
        <v>1</v>
      </c>
      <c r="B837" s="6" t="s">
        <v>1874</v>
      </c>
      <c r="C837" s="6" t="s">
        <v>516</v>
      </c>
      <c r="D837" s="7"/>
      <c r="F837" s="6" t="s">
        <v>74</v>
      </c>
      <c r="G837" t="s">
        <v>76</v>
      </c>
    </row>
    <row r="838" spans="1:7" x14ac:dyDescent="0.3">
      <c r="A838">
        <v>1</v>
      </c>
      <c r="B838" s="6" t="s">
        <v>1875</v>
      </c>
      <c r="C838" s="6" t="s">
        <v>289</v>
      </c>
      <c r="D838" s="7"/>
      <c r="F838" s="6" t="s">
        <v>73</v>
      </c>
      <c r="G838" t="s">
        <v>78</v>
      </c>
    </row>
    <row r="839" spans="1:7" x14ac:dyDescent="0.3">
      <c r="A839">
        <v>1</v>
      </c>
      <c r="B839" s="6" t="s">
        <v>1876</v>
      </c>
      <c r="C839" s="6" t="s">
        <v>289</v>
      </c>
      <c r="D839" s="7"/>
      <c r="F839" s="6" t="s">
        <v>74</v>
      </c>
      <c r="G839" t="s">
        <v>76</v>
      </c>
    </row>
    <row r="840" spans="1:7" x14ac:dyDescent="0.3">
      <c r="A840">
        <v>1</v>
      </c>
      <c r="B840" s="6" t="s">
        <v>1877</v>
      </c>
      <c r="C840" s="6" t="s">
        <v>517</v>
      </c>
      <c r="D840" s="7"/>
      <c r="F840" s="6" t="s">
        <v>74</v>
      </c>
      <c r="G840" t="s">
        <v>76</v>
      </c>
    </row>
    <row r="841" spans="1:7" x14ac:dyDescent="0.3">
      <c r="A841">
        <v>1</v>
      </c>
      <c r="B841" s="6" t="s">
        <v>1878</v>
      </c>
      <c r="C841" s="6" t="s">
        <v>190</v>
      </c>
      <c r="D841" s="7"/>
      <c r="F841" s="6" t="s">
        <v>73</v>
      </c>
      <c r="G841" t="s">
        <v>78</v>
      </c>
    </row>
    <row r="842" spans="1:7" x14ac:dyDescent="0.3">
      <c r="A842">
        <v>1</v>
      </c>
      <c r="B842" s="6" t="s">
        <v>1879</v>
      </c>
      <c r="C842" s="6" t="s">
        <v>518</v>
      </c>
      <c r="D842" s="7"/>
      <c r="F842" s="6" t="s">
        <v>73</v>
      </c>
      <c r="G842" t="s">
        <v>78</v>
      </c>
    </row>
    <row r="843" spans="1:7" x14ac:dyDescent="0.3">
      <c r="A843">
        <v>1</v>
      </c>
      <c r="B843" s="6" t="s">
        <v>1880</v>
      </c>
      <c r="C843" s="6" t="s">
        <v>144</v>
      </c>
      <c r="D843" s="7"/>
      <c r="F843" s="6" t="s">
        <v>73</v>
      </c>
      <c r="G843" t="s">
        <v>78</v>
      </c>
    </row>
    <row r="844" spans="1:7" x14ac:dyDescent="0.3">
      <c r="A844">
        <v>1</v>
      </c>
      <c r="B844" s="6" t="s">
        <v>1881</v>
      </c>
      <c r="C844" s="6" t="s">
        <v>350</v>
      </c>
      <c r="D844" s="7"/>
      <c r="F844" s="6" t="s">
        <v>73</v>
      </c>
      <c r="G844" t="s">
        <v>78</v>
      </c>
    </row>
    <row r="845" spans="1:7" x14ac:dyDescent="0.3">
      <c r="A845">
        <v>1</v>
      </c>
      <c r="B845" s="6" t="s">
        <v>1882</v>
      </c>
      <c r="C845" s="6" t="s">
        <v>217</v>
      </c>
      <c r="D845" s="7"/>
      <c r="F845" s="6" t="s">
        <v>74</v>
      </c>
      <c r="G845" t="s">
        <v>76</v>
      </c>
    </row>
    <row r="846" spans="1:7" x14ac:dyDescent="0.3">
      <c r="A846">
        <v>1</v>
      </c>
      <c r="B846" s="6" t="s">
        <v>1883</v>
      </c>
      <c r="C846" s="6" t="s">
        <v>228</v>
      </c>
      <c r="D846" s="7"/>
      <c r="F846" s="6" t="s">
        <v>73</v>
      </c>
      <c r="G846" t="s">
        <v>78</v>
      </c>
    </row>
    <row r="847" spans="1:7" x14ac:dyDescent="0.3">
      <c r="A847">
        <v>1</v>
      </c>
      <c r="B847" s="6" t="s">
        <v>1884</v>
      </c>
      <c r="C847" s="6" t="s">
        <v>319</v>
      </c>
      <c r="D847" s="7"/>
      <c r="F847" s="6" t="s">
        <v>73</v>
      </c>
      <c r="G847" t="s">
        <v>78</v>
      </c>
    </row>
    <row r="848" spans="1:7" x14ac:dyDescent="0.3">
      <c r="A848">
        <v>1</v>
      </c>
      <c r="B848" s="6" t="s">
        <v>1885</v>
      </c>
      <c r="C848" s="6" t="s">
        <v>208</v>
      </c>
      <c r="D848" s="7"/>
      <c r="F848" s="6" t="s">
        <v>74</v>
      </c>
      <c r="G848" t="s">
        <v>76</v>
      </c>
    </row>
    <row r="849" spans="1:7" x14ac:dyDescent="0.3">
      <c r="A849">
        <v>1</v>
      </c>
      <c r="B849" s="6" t="s">
        <v>1886</v>
      </c>
      <c r="C849" s="6" t="s">
        <v>519</v>
      </c>
      <c r="D849" s="7"/>
      <c r="F849" s="6" t="s">
        <v>73</v>
      </c>
      <c r="G849" t="s">
        <v>78</v>
      </c>
    </row>
    <row r="850" spans="1:7" x14ac:dyDescent="0.3">
      <c r="A850">
        <v>1</v>
      </c>
      <c r="B850" s="6" t="s">
        <v>1887</v>
      </c>
      <c r="C850" s="6" t="s">
        <v>217</v>
      </c>
      <c r="D850" s="7"/>
      <c r="F850" s="6" t="s">
        <v>73</v>
      </c>
      <c r="G850" t="s">
        <v>78</v>
      </c>
    </row>
    <row r="851" spans="1:7" x14ac:dyDescent="0.3">
      <c r="A851">
        <v>1</v>
      </c>
      <c r="B851" s="6" t="s">
        <v>1888</v>
      </c>
      <c r="C851" s="6" t="s">
        <v>307</v>
      </c>
      <c r="D851" s="7"/>
      <c r="F851" s="6" t="s">
        <v>74</v>
      </c>
      <c r="G851" t="s">
        <v>76</v>
      </c>
    </row>
    <row r="852" spans="1:7" x14ac:dyDescent="0.3">
      <c r="A852">
        <v>1</v>
      </c>
      <c r="B852" s="6" t="s">
        <v>387</v>
      </c>
      <c r="C852" s="6" t="s">
        <v>138</v>
      </c>
      <c r="D852" s="7"/>
      <c r="F852" s="6" t="s">
        <v>74</v>
      </c>
      <c r="G852" t="s">
        <v>76</v>
      </c>
    </row>
    <row r="853" spans="1:7" x14ac:dyDescent="0.3">
      <c r="A853">
        <v>1</v>
      </c>
      <c r="B853" s="6" t="s">
        <v>1889</v>
      </c>
      <c r="C853" s="6" t="s">
        <v>192</v>
      </c>
      <c r="D853" s="7"/>
      <c r="F853" s="6" t="s">
        <v>74</v>
      </c>
      <c r="G853" t="s">
        <v>76</v>
      </c>
    </row>
    <row r="854" spans="1:7" x14ac:dyDescent="0.3">
      <c r="A854">
        <v>1</v>
      </c>
      <c r="B854" s="6" t="s">
        <v>1890</v>
      </c>
      <c r="C854" s="6" t="s">
        <v>334</v>
      </c>
      <c r="D854" s="7"/>
      <c r="F854" s="6" t="s">
        <v>74</v>
      </c>
      <c r="G854" t="s">
        <v>76</v>
      </c>
    </row>
    <row r="855" spans="1:7" x14ac:dyDescent="0.3">
      <c r="A855">
        <v>1</v>
      </c>
      <c r="B855" s="6" t="s">
        <v>1891</v>
      </c>
      <c r="C855" s="6" t="s">
        <v>229</v>
      </c>
      <c r="D855" s="7"/>
      <c r="F855" s="6" t="s">
        <v>74</v>
      </c>
      <c r="G855" t="s">
        <v>76</v>
      </c>
    </row>
    <row r="856" spans="1:7" x14ac:dyDescent="0.3">
      <c r="A856">
        <v>1</v>
      </c>
      <c r="B856" s="6" t="s">
        <v>1892</v>
      </c>
      <c r="C856" s="6" t="s">
        <v>229</v>
      </c>
      <c r="D856" s="7"/>
      <c r="F856" s="6" t="s">
        <v>73</v>
      </c>
      <c r="G856" t="s">
        <v>78</v>
      </c>
    </row>
    <row r="857" spans="1:7" x14ac:dyDescent="0.3">
      <c r="A857">
        <v>1</v>
      </c>
      <c r="B857" s="6" t="s">
        <v>1893</v>
      </c>
      <c r="C857" s="6" t="s">
        <v>334</v>
      </c>
      <c r="D857" s="7"/>
      <c r="F857" s="6" t="s">
        <v>74</v>
      </c>
      <c r="G857" t="s">
        <v>76</v>
      </c>
    </row>
    <row r="858" spans="1:7" x14ac:dyDescent="0.3">
      <c r="A858">
        <v>1</v>
      </c>
      <c r="B858" s="6" t="s">
        <v>1894</v>
      </c>
      <c r="C858" s="6" t="s">
        <v>218</v>
      </c>
      <c r="D858" s="7"/>
      <c r="F858" s="6" t="s">
        <v>73</v>
      </c>
      <c r="G858" t="s">
        <v>78</v>
      </c>
    </row>
    <row r="859" spans="1:7" x14ac:dyDescent="0.3">
      <c r="A859">
        <v>1</v>
      </c>
      <c r="B859" s="6" t="s">
        <v>1895</v>
      </c>
      <c r="C859" s="6" t="s">
        <v>520</v>
      </c>
      <c r="D859" s="7"/>
      <c r="F859" s="6" t="s">
        <v>73</v>
      </c>
      <c r="G859" t="s">
        <v>78</v>
      </c>
    </row>
    <row r="860" spans="1:7" x14ac:dyDescent="0.3">
      <c r="A860">
        <v>1</v>
      </c>
      <c r="B860" s="6" t="s">
        <v>1896</v>
      </c>
      <c r="C860" s="6" t="s">
        <v>521</v>
      </c>
      <c r="D860" s="7"/>
      <c r="F860" s="6" t="s">
        <v>73</v>
      </c>
      <c r="G860" t="s">
        <v>78</v>
      </c>
    </row>
    <row r="861" spans="1:7" x14ac:dyDescent="0.3">
      <c r="A861">
        <v>1</v>
      </c>
      <c r="B861" s="6" t="s">
        <v>1897</v>
      </c>
      <c r="C861" s="6" t="s">
        <v>258</v>
      </c>
      <c r="D861" s="7"/>
      <c r="F861" s="6" t="s">
        <v>73</v>
      </c>
      <c r="G861" t="s">
        <v>78</v>
      </c>
    </row>
    <row r="862" spans="1:7" x14ac:dyDescent="0.3">
      <c r="A862">
        <v>1</v>
      </c>
      <c r="B862" s="6" t="s">
        <v>1898</v>
      </c>
      <c r="C862" s="6" t="s">
        <v>291</v>
      </c>
      <c r="D862" s="7"/>
      <c r="F862" s="6" t="s">
        <v>74</v>
      </c>
      <c r="G862" t="s">
        <v>76</v>
      </c>
    </row>
    <row r="863" spans="1:7" x14ac:dyDescent="0.3">
      <c r="A863">
        <v>1</v>
      </c>
      <c r="B863" s="6" t="s">
        <v>1899</v>
      </c>
      <c r="C863" s="6" t="s">
        <v>300</v>
      </c>
      <c r="D863" s="7"/>
      <c r="F863" s="6" t="s">
        <v>73</v>
      </c>
      <c r="G863" t="s">
        <v>78</v>
      </c>
    </row>
    <row r="864" spans="1:7" x14ac:dyDescent="0.3">
      <c r="A864">
        <v>1</v>
      </c>
      <c r="B864" s="6" t="s">
        <v>1900</v>
      </c>
      <c r="C864" s="6" t="s">
        <v>171</v>
      </c>
      <c r="D864" s="7"/>
      <c r="F864" s="6" t="s">
        <v>73</v>
      </c>
      <c r="G864" t="s">
        <v>78</v>
      </c>
    </row>
    <row r="865" spans="1:7" x14ac:dyDescent="0.3">
      <c r="A865">
        <v>1</v>
      </c>
      <c r="B865" s="6" t="s">
        <v>1901</v>
      </c>
      <c r="C865" s="6" t="s">
        <v>123</v>
      </c>
      <c r="D865" s="7"/>
      <c r="F865" s="6" t="s">
        <v>73</v>
      </c>
      <c r="G865" t="s">
        <v>78</v>
      </c>
    </row>
    <row r="866" spans="1:7" x14ac:dyDescent="0.3">
      <c r="A866">
        <v>1</v>
      </c>
      <c r="B866" s="6" t="s">
        <v>1902</v>
      </c>
      <c r="C866" s="6" t="s">
        <v>123</v>
      </c>
      <c r="D866" s="7"/>
      <c r="F866" s="6" t="s">
        <v>73</v>
      </c>
      <c r="G866" t="s">
        <v>78</v>
      </c>
    </row>
    <row r="867" spans="1:7" x14ac:dyDescent="0.3">
      <c r="A867">
        <v>1</v>
      </c>
      <c r="B867" s="6" t="s">
        <v>1903</v>
      </c>
      <c r="C867" s="6" t="s">
        <v>1665</v>
      </c>
      <c r="D867" s="7"/>
      <c r="F867" s="6" t="s">
        <v>74</v>
      </c>
      <c r="G867" t="s">
        <v>76</v>
      </c>
    </row>
    <row r="868" spans="1:7" x14ac:dyDescent="0.3">
      <c r="A868">
        <v>1</v>
      </c>
      <c r="B868" s="6" t="s">
        <v>1904</v>
      </c>
      <c r="C868" s="6" t="s">
        <v>146</v>
      </c>
      <c r="D868" s="7"/>
      <c r="F868" s="6" t="s">
        <v>74</v>
      </c>
      <c r="G868" t="s">
        <v>76</v>
      </c>
    </row>
    <row r="869" spans="1:7" x14ac:dyDescent="0.3">
      <c r="A869">
        <v>1</v>
      </c>
      <c r="B869" s="6" t="s">
        <v>1905</v>
      </c>
      <c r="C869" s="6" t="s">
        <v>146</v>
      </c>
      <c r="D869" s="7"/>
      <c r="F869" s="6" t="s">
        <v>73</v>
      </c>
      <c r="G869" t="s">
        <v>78</v>
      </c>
    </row>
    <row r="870" spans="1:7" x14ac:dyDescent="0.3">
      <c r="A870">
        <v>1</v>
      </c>
      <c r="B870" s="6" t="s">
        <v>1906</v>
      </c>
      <c r="C870" s="6" t="s">
        <v>146</v>
      </c>
      <c r="D870" s="7"/>
      <c r="F870" s="6" t="s">
        <v>74</v>
      </c>
      <c r="G870" t="s">
        <v>76</v>
      </c>
    </row>
    <row r="871" spans="1:7" x14ac:dyDescent="0.3">
      <c r="A871">
        <v>1</v>
      </c>
      <c r="B871" s="6" t="s">
        <v>1907</v>
      </c>
      <c r="C871" s="6" t="s">
        <v>522</v>
      </c>
      <c r="D871" s="7"/>
      <c r="F871" s="6" t="s">
        <v>73</v>
      </c>
      <c r="G871" t="s">
        <v>78</v>
      </c>
    </row>
    <row r="872" spans="1:7" x14ac:dyDescent="0.3">
      <c r="A872">
        <v>1</v>
      </c>
      <c r="B872" s="6" t="s">
        <v>1908</v>
      </c>
      <c r="C872" s="6" t="s">
        <v>265</v>
      </c>
      <c r="D872" s="7"/>
      <c r="F872" s="6" t="s">
        <v>74</v>
      </c>
      <c r="G872" t="s">
        <v>76</v>
      </c>
    </row>
    <row r="873" spans="1:7" x14ac:dyDescent="0.3">
      <c r="A873">
        <v>1</v>
      </c>
      <c r="B873" s="6" t="s">
        <v>1909</v>
      </c>
      <c r="C873" s="6" t="s">
        <v>133</v>
      </c>
      <c r="D873" s="7"/>
      <c r="F873" s="6" t="s">
        <v>74</v>
      </c>
      <c r="G873" t="s">
        <v>76</v>
      </c>
    </row>
    <row r="874" spans="1:7" x14ac:dyDescent="0.3">
      <c r="A874">
        <v>1</v>
      </c>
      <c r="B874" s="6" t="s">
        <v>1910</v>
      </c>
      <c r="C874" s="6" t="s">
        <v>119</v>
      </c>
      <c r="D874" s="7"/>
      <c r="F874" s="6" t="s">
        <v>73</v>
      </c>
      <c r="G874" t="s">
        <v>78</v>
      </c>
    </row>
    <row r="875" spans="1:7" x14ac:dyDescent="0.3">
      <c r="A875">
        <v>1</v>
      </c>
      <c r="B875" s="6" t="s">
        <v>1911</v>
      </c>
      <c r="C875" s="6" t="s">
        <v>119</v>
      </c>
      <c r="D875" s="7"/>
      <c r="F875" s="6" t="s">
        <v>74</v>
      </c>
      <c r="G875" t="s">
        <v>76</v>
      </c>
    </row>
    <row r="876" spans="1:7" x14ac:dyDescent="0.3">
      <c r="A876">
        <v>1</v>
      </c>
      <c r="B876" s="6" t="s">
        <v>1912</v>
      </c>
      <c r="C876" s="6" t="s">
        <v>119</v>
      </c>
      <c r="D876" s="7"/>
      <c r="F876" s="6" t="s">
        <v>74</v>
      </c>
      <c r="G876" t="s">
        <v>76</v>
      </c>
    </row>
    <row r="877" spans="1:7" x14ac:dyDescent="0.3">
      <c r="A877">
        <v>1</v>
      </c>
      <c r="B877" s="6" t="s">
        <v>1913</v>
      </c>
      <c r="C877" s="6" t="s">
        <v>1914</v>
      </c>
      <c r="D877" s="7"/>
      <c r="F877" s="6" t="s">
        <v>74</v>
      </c>
      <c r="G877" t="s">
        <v>76</v>
      </c>
    </row>
    <row r="878" spans="1:7" x14ac:dyDescent="0.3">
      <c r="A878">
        <v>1</v>
      </c>
      <c r="B878" s="6" t="s">
        <v>1915</v>
      </c>
      <c r="C878" s="6" t="s">
        <v>386</v>
      </c>
      <c r="D878" s="7"/>
      <c r="F878" s="6" t="s">
        <v>74</v>
      </c>
      <c r="G878" t="s">
        <v>76</v>
      </c>
    </row>
    <row r="879" spans="1:7" x14ac:dyDescent="0.3">
      <c r="A879">
        <v>1</v>
      </c>
      <c r="B879" s="6" t="s">
        <v>1916</v>
      </c>
      <c r="C879" s="6" t="s">
        <v>1917</v>
      </c>
      <c r="D879" s="7"/>
      <c r="F879" s="6" t="s">
        <v>73</v>
      </c>
      <c r="G879" t="s">
        <v>78</v>
      </c>
    </row>
    <row r="880" spans="1:7" x14ac:dyDescent="0.3">
      <c r="A880">
        <v>1</v>
      </c>
      <c r="B880" s="6" t="s">
        <v>523</v>
      </c>
      <c r="C880" s="6" t="s">
        <v>1917</v>
      </c>
      <c r="D880" s="7"/>
      <c r="F880" s="6" t="s">
        <v>74</v>
      </c>
      <c r="G880" t="s">
        <v>76</v>
      </c>
    </row>
    <row r="881" spans="1:7" x14ac:dyDescent="0.3">
      <c r="A881">
        <v>1</v>
      </c>
      <c r="B881" s="6" t="s">
        <v>1918</v>
      </c>
      <c r="C881" s="6" t="s">
        <v>1919</v>
      </c>
      <c r="D881" s="7"/>
      <c r="F881" s="6" t="s">
        <v>74</v>
      </c>
      <c r="G881" t="s">
        <v>76</v>
      </c>
    </row>
    <row r="882" spans="1:7" x14ac:dyDescent="0.3">
      <c r="A882">
        <v>1</v>
      </c>
      <c r="B882" s="6" t="s">
        <v>97</v>
      </c>
      <c r="C882" s="6" t="s">
        <v>1917</v>
      </c>
      <c r="D882" s="7"/>
      <c r="F882" s="6" t="s">
        <v>73</v>
      </c>
      <c r="G882" t="s">
        <v>78</v>
      </c>
    </row>
    <row r="883" spans="1:7" x14ac:dyDescent="0.3">
      <c r="A883">
        <v>1</v>
      </c>
      <c r="B883" s="6" t="s">
        <v>1920</v>
      </c>
      <c r="C883" s="6" t="s">
        <v>280</v>
      </c>
      <c r="D883" s="7"/>
      <c r="F883" s="6" t="s">
        <v>73</v>
      </c>
      <c r="G883" t="s">
        <v>78</v>
      </c>
    </row>
    <row r="884" spans="1:7" x14ac:dyDescent="0.3">
      <c r="A884">
        <v>1</v>
      </c>
      <c r="B884" s="6" t="s">
        <v>1921</v>
      </c>
      <c r="C884" s="6" t="s">
        <v>194</v>
      </c>
      <c r="D884" s="7"/>
      <c r="F884" s="6" t="s">
        <v>73</v>
      </c>
      <c r="G884" t="s">
        <v>78</v>
      </c>
    </row>
    <row r="885" spans="1:7" x14ac:dyDescent="0.3">
      <c r="A885">
        <v>1</v>
      </c>
      <c r="B885" s="6" t="s">
        <v>1922</v>
      </c>
      <c r="C885" s="6" t="s">
        <v>234</v>
      </c>
      <c r="D885" s="7"/>
      <c r="F885" s="6" t="s">
        <v>73</v>
      </c>
      <c r="G885" t="s">
        <v>78</v>
      </c>
    </row>
    <row r="886" spans="1:7" x14ac:dyDescent="0.3">
      <c r="A886">
        <v>1</v>
      </c>
      <c r="B886" s="6" t="s">
        <v>1923</v>
      </c>
      <c r="C886" s="6" t="s">
        <v>233</v>
      </c>
      <c r="D886" s="7"/>
      <c r="F886" s="6" t="s">
        <v>73</v>
      </c>
      <c r="G886" t="s">
        <v>78</v>
      </c>
    </row>
    <row r="887" spans="1:7" x14ac:dyDescent="0.3">
      <c r="A887">
        <v>1</v>
      </c>
      <c r="B887" s="6" t="s">
        <v>1924</v>
      </c>
      <c r="C887" s="6" t="s">
        <v>524</v>
      </c>
      <c r="D887" s="7"/>
      <c r="F887" s="6" t="s">
        <v>73</v>
      </c>
      <c r="G887" t="s">
        <v>78</v>
      </c>
    </row>
    <row r="888" spans="1:7" x14ac:dyDescent="0.3">
      <c r="A888">
        <v>1</v>
      </c>
      <c r="B888" s="6" t="s">
        <v>1925</v>
      </c>
      <c r="C888" s="6" t="s">
        <v>308</v>
      </c>
      <c r="D888" s="7"/>
      <c r="F888" s="6" t="s">
        <v>74</v>
      </c>
      <c r="G888" t="s">
        <v>76</v>
      </c>
    </row>
    <row r="889" spans="1:7" x14ac:dyDescent="0.3">
      <c r="A889">
        <v>1</v>
      </c>
      <c r="B889" s="6" t="s">
        <v>1292</v>
      </c>
      <c r="C889" s="6" t="s">
        <v>525</v>
      </c>
      <c r="D889" s="7"/>
      <c r="F889" s="6" t="s">
        <v>74</v>
      </c>
      <c r="G889" t="s">
        <v>76</v>
      </c>
    </row>
    <row r="890" spans="1:7" x14ac:dyDescent="0.3">
      <c r="A890">
        <v>1</v>
      </c>
      <c r="B890" s="6" t="s">
        <v>1262</v>
      </c>
      <c r="C890" s="6" t="s">
        <v>236</v>
      </c>
      <c r="D890" s="7"/>
      <c r="F890" s="6" t="s">
        <v>74</v>
      </c>
      <c r="G890" t="s">
        <v>76</v>
      </c>
    </row>
    <row r="891" spans="1:7" x14ac:dyDescent="0.3">
      <c r="A891">
        <v>1</v>
      </c>
      <c r="B891" s="6" t="s">
        <v>1926</v>
      </c>
      <c r="C891" s="6" t="s">
        <v>526</v>
      </c>
      <c r="D891" s="7"/>
      <c r="F891" s="6" t="s">
        <v>73</v>
      </c>
      <c r="G891" t="s">
        <v>78</v>
      </c>
    </row>
    <row r="892" spans="1:7" x14ac:dyDescent="0.3">
      <c r="A892">
        <v>1</v>
      </c>
      <c r="B892" s="6" t="s">
        <v>1927</v>
      </c>
      <c r="C892" s="6" t="s">
        <v>100</v>
      </c>
      <c r="D892" s="7"/>
      <c r="F892" s="6" t="s">
        <v>73</v>
      </c>
      <c r="G892" t="s">
        <v>78</v>
      </c>
    </row>
    <row r="893" spans="1:7" x14ac:dyDescent="0.3">
      <c r="A893">
        <v>1</v>
      </c>
      <c r="B893" s="6" t="s">
        <v>430</v>
      </c>
      <c r="C893" s="6" t="s">
        <v>236</v>
      </c>
      <c r="D893" s="7"/>
      <c r="F893" s="6" t="s">
        <v>73</v>
      </c>
      <c r="G893" t="s">
        <v>78</v>
      </c>
    </row>
    <row r="894" spans="1:7" x14ac:dyDescent="0.3">
      <c r="A894">
        <v>1</v>
      </c>
      <c r="B894" s="6" t="s">
        <v>1928</v>
      </c>
      <c r="C894" s="6" t="s">
        <v>98</v>
      </c>
      <c r="D894" s="7"/>
      <c r="F894" s="6" t="s">
        <v>73</v>
      </c>
      <c r="G894" t="s">
        <v>78</v>
      </c>
    </row>
    <row r="895" spans="1:7" x14ac:dyDescent="0.3">
      <c r="A895">
        <v>1</v>
      </c>
      <c r="B895" s="6" t="s">
        <v>311</v>
      </c>
      <c r="C895" s="6" t="s">
        <v>98</v>
      </c>
      <c r="D895" s="7"/>
      <c r="F895" s="6" t="s">
        <v>74</v>
      </c>
      <c r="G895" t="s">
        <v>76</v>
      </c>
    </row>
    <row r="896" spans="1:7" x14ac:dyDescent="0.3">
      <c r="A896">
        <v>1</v>
      </c>
      <c r="B896" s="6" t="s">
        <v>1929</v>
      </c>
      <c r="C896" s="6" t="s">
        <v>1930</v>
      </c>
      <c r="D896" s="7"/>
      <c r="F896" s="6" t="s">
        <v>74</v>
      </c>
      <c r="G896" t="s">
        <v>76</v>
      </c>
    </row>
    <row r="897" spans="1:7" x14ac:dyDescent="0.3">
      <c r="A897">
        <v>1</v>
      </c>
      <c r="B897" s="6" t="s">
        <v>527</v>
      </c>
      <c r="C897" s="6" t="s">
        <v>1500</v>
      </c>
      <c r="D897" s="7"/>
      <c r="F897" s="6" t="s">
        <v>74</v>
      </c>
      <c r="G897" t="s">
        <v>76</v>
      </c>
    </row>
    <row r="898" spans="1:7" x14ac:dyDescent="0.3">
      <c r="A898">
        <v>1</v>
      </c>
      <c r="B898" s="6" t="s">
        <v>1931</v>
      </c>
      <c r="C898" s="6" t="s">
        <v>238</v>
      </c>
      <c r="D898" s="7"/>
      <c r="F898" s="6" t="s">
        <v>74</v>
      </c>
      <c r="G898" t="s">
        <v>76</v>
      </c>
    </row>
    <row r="899" spans="1:7" x14ac:dyDescent="0.3">
      <c r="A899">
        <v>1</v>
      </c>
      <c r="B899" s="6" t="s">
        <v>1546</v>
      </c>
      <c r="C899" s="6" t="s">
        <v>141</v>
      </c>
      <c r="D899" s="7"/>
      <c r="F899" s="6" t="s">
        <v>74</v>
      </c>
      <c r="G899" t="s">
        <v>76</v>
      </c>
    </row>
    <row r="900" spans="1:7" x14ac:dyDescent="0.3">
      <c r="A900">
        <v>1</v>
      </c>
      <c r="B900" s="6" t="s">
        <v>1932</v>
      </c>
      <c r="C900" s="6" t="s">
        <v>143</v>
      </c>
      <c r="D900" s="7"/>
      <c r="F900" s="6" t="s">
        <v>74</v>
      </c>
      <c r="G900" t="s">
        <v>76</v>
      </c>
    </row>
    <row r="901" spans="1:7" x14ac:dyDescent="0.3">
      <c r="A901">
        <v>1</v>
      </c>
      <c r="B901" s="6" t="s">
        <v>1933</v>
      </c>
      <c r="C901" s="6" t="s">
        <v>117</v>
      </c>
      <c r="D901" s="7"/>
      <c r="F901" s="6" t="s">
        <v>73</v>
      </c>
      <c r="G901" t="s">
        <v>78</v>
      </c>
    </row>
    <row r="902" spans="1:7" x14ac:dyDescent="0.3">
      <c r="A902">
        <v>1</v>
      </c>
      <c r="B902" s="6" t="s">
        <v>1934</v>
      </c>
      <c r="C902" s="6" t="s">
        <v>117</v>
      </c>
      <c r="D902" s="7"/>
      <c r="F902" s="6" t="s">
        <v>73</v>
      </c>
      <c r="G902" t="s">
        <v>78</v>
      </c>
    </row>
    <row r="903" spans="1:7" x14ac:dyDescent="0.3">
      <c r="A903">
        <v>1</v>
      </c>
      <c r="B903" s="6" t="s">
        <v>1935</v>
      </c>
      <c r="C903" s="6" t="s">
        <v>117</v>
      </c>
      <c r="D903" s="7"/>
      <c r="F903" s="6" t="s">
        <v>74</v>
      </c>
      <c r="G903" t="s">
        <v>76</v>
      </c>
    </row>
    <row r="904" spans="1:7" x14ac:dyDescent="0.3">
      <c r="A904">
        <v>1</v>
      </c>
      <c r="B904" s="6" t="s">
        <v>1936</v>
      </c>
      <c r="C904" s="6" t="s">
        <v>143</v>
      </c>
      <c r="D904" s="7"/>
      <c r="F904" s="6" t="s">
        <v>74</v>
      </c>
      <c r="G904" t="s">
        <v>76</v>
      </c>
    </row>
    <row r="905" spans="1:7" x14ac:dyDescent="0.3">
      <c r="A905">
        <v>1</v>
      </c>
      <c r="B905" s="6" t="s">
        <v>1937</v>
      </c>
      <c r="C905" s="6" t="s">
        <v>528</v>
      </c>
      <c r="D905" s="7"/>
      <c r="F905" s="6" t="s">
        <v>73</v>
      </c>
      <c r="G905" t="s">
        <v>78</v>
      </c>
    </row>
    <row r="906" spans="1:7" x14ac:dyDescent="0.3">
      <c r="A906">
        <v>1</v>
      </c>
      <c r="B906" s="6" t="s">
        <v>1938</v>
      </c>
      <c r="C906" s="6" t="s">
        <v>359</v>
      </c>
      <c r="D906" s="7"/>
      <c r="F906" s="6" t="s">
        <v>73</v>
      </c>
      <c r="G906" t="s">
        <v>78</v>
      </c>
    </row>
    <row r="907" spans="1:7" x14ac:dyDescent="0.3">
      <c r="A907">
        <v>1</v>
      </c>
      <c r="B907" s="6" t="s">
        <v>1939</v>
      </c>
      <c r="C907" s="6" t="s">
        <v>1940</v>
      </c>
      <c r="D907" s="7"/>
      <c r="F907" s="6" t="s">
        <v>73</v>
      </c>
      <c r="G907" t="s">
        <v>78</v>
      </c>
    </row>
    <row r="908" spans="1:7" x14ac:dyDescent="0.3">
      <c r="A908">
        <v>1</v>
      </c>
      <c r="B908" s="6" t="s">
        <v>1941</v>
      </c>
      <c r="C908" s="6" t="s">
        <v>529</v>
      </c>
      <c r="D908" s="7"/>
      <c r="F908" s="6" t="s">
        <v>73</v>
      </c>
      <c r="G908" t="s">
        <v>78</v>
      </c>
    </row>
    <row r="909" spans="1:7" x14ac:dyDescent="0.3">
      <c r="A909">
        <v>1</v>
      </c>
      <c r="B909" s="6" t="s">
        <v>1942</v>
      </c>
      <c r="C909" s="6" t="s">
        <v>1943</v>
      </c>
      <c r="D909" s="7"/>
      <c r="F909" s="6" t="s">
        <v>74</v>
      </c>
      <c r="G909" t="s">
        <v>76</v>
      </c>
    </row>
    <row r="910" spans="1:7" x14ac:dyDescent="0.3">
      <c r="A910">
        <v>1</v>
      </c>
      <c r="B910" s="6" t="s">
        <v>1944</v>
      </c>
      <c r="C910" s="6" t="s">
        <v>205</v>
      </c>
      <c r="D910" s="7"/>
      <c r="F910" s="6" t="s">
        <v>73</v>
      </c>
      <c r="G910" t="s">
        <v>78</v>
      </c>
    </row>
    <row r="911" spans="1:7" x14ac:dyDescent="0.3">
      <c r="A911">
        <v>1</v>
      </c>
      <c r="B911" s="6" t="s">
        <v>1945</v>
      </c>
      <c r="C911" s="6" t="s">
        <v>117</v>
      </c>
      <c r="D911" s="7"/>
      <c r="F911" s="6" t="s">
        <v>73</v>
      </c>
      <c r="G911" t="s">
        <v>78</v>
      </c>
    </row>
    <row r="912" spans="1:7" x14ac:dyDescent="0.3">
      <c r="A912">
        <v>1</v>
      </c>
      <c r="B912" s="6" t="s">
        <v>1946</v>
      </c>
      <c r="C912" s="6" t="s">
        <v>117</v>
      </c>
      <c r="D912" s="7"/>
      <c r="F912" s="6" t="s">
        <v>73</v>
      </c>
      <c r="G912" t="s">
        <v>78</v>
      </c>
    </row>
    <row r="913" spans="1:7" x14ac:dyDescent="0.3">
      <c r="A913">
        <v>1</v>
      </c>
      <c r="B913" s="6" t="s">
        <v>1947</v>
      </c>
      <c r="C913" s="6" t="s">
        <v>318</v>
      </c>
      <c r="D913" s="7"/>
      <c r="F913" s="6" t="s">
        <v>74</v>
      </c>
      <c r="G913" t="s">
        <v>76</v>
      </c>
    </row>
    <row r="914" spans="1:7" x14ac:dyDescent="0.3">
      <c r="A914">
        <v>1</v>
      </c>
      <c r="B914" s="6" t="s">
        <v>1948</v>
      </c>
      <c r="C914" s="6" t="s">
        <v>143</v>
      </c>
      <c r="D914" s="7"/>
      <c r="F914" s="6" t="s">
        <v>73</v>
      </c>
      <c r="G914" t="s">
        <v>78</v>
      </c>
    </row>
    <row r="915" spans="1:7" x14ac:dyDescent="0.3">
      <c r="A915">
        <v>1</v>
      </c>
      <c r="B915" s="6" t="s">
        <v>1949</v>
      </c>
      <c r="C915" s="6" t="s">
        <v>104</v>
      </c>
      <c r="D915" s="7"/>
      <c r="F915" s="6" t="s">
        <v>74</v>
      </c>
      <c r="G915" t="s">
        <v>76</v>
      </c>
    </row>
    <row r="916" spans="1:7" x14ac:dyDescent="0.3">
      <c r="A916">
        <v>1</v>
      </c>
      <c r="B916" s="6" t="s">
        <v>1701</v>
      </c>
      <c r="C916" s="6" t="s">
        <v>104</v>
      </c>
      <c r="D916" s="7"/>
      <c r="F916" s="6" t="s">
        <v>74</v>
      </c>
      <c r="G916" t="s">
        <v>76</v>
      </c>
    </row>
    <row r="917" spans="1:7" x14ac:dyDescent="0.3">
      <c r="A917">
        <v>1</v>
      </c>
      <c r="B917" s="6" t="s">
        <v>530</v>
      </c>
      <c r="C917" s="6" t="s">
        <v>173</v>
      </c>
      <c r="D917" s="7"/>
      <c r="F917" s="6" t="s">
        <v>74</v>
      </c>
      <c r="G917" t="s">
        <v>76</v>
      </c>
    </row>
    <row r="918" spans="1:7" x14ac:dyDescent="0.3">
      <c r="A918">
        <v>1</v>
      </c>
      <c r="B918" s="6" t="s">
        <v>1950</v>
      </c>
      <c r="C918" s="6" t="s">
        <v>104</v>
      </c>
      <c r="D918" s="7"/>
      <c r="F918" s="6" t="s">
        <v>73</v>
      </c>
      <c r="G918" t="s">
        <v>78</v>
      </c>
    </row>
    <row r="919" spans="1:7" x14ac:dyDescent="0.3">
      <c r="A919">
        <v>1</v>
      </c>
      <c r="B919" s="6" t="s">
        <v>434</v>
      </c>
      <c r="C919" s="6" t="s">
        <v>104</v>
      </c>
      <c r="D919" s="7"/>
      <c r="F919" s="6" t="s">
        <v>74</v>
      </c>
      <c r="G919" t="s">
        <v>76</v>
      </c>
    </row>
    <row r="920" spans="1:7" x14ac:dyDescent="0.3">
      <c r="A920">
        <v>1</v>
      </c>
      <c r="B920" s="6" t="s">
        <v>1951</v>
      </c>
      <c r="C920" s="6" t="s">
        <v>214</v>
      </c>
      <c r="D920" s="7"/>
      <c r="F920" s="6" t="s">
        <v>74</v>
      </c>
      <c r="G920" t="s">
        <v>76</v>
      </c>
    </row>
    <row r="921" spans="1:7" x14ac:dyDescent="0.3">
      <c r="A921">
        <v>1</v>
      </c>
      <c r="B921" s="6" t="s">
        <v>531</v>
      </c>
      <c r="C921" s="6" t="s">
        <v>332</v>
      </c>
      <c r="D921" s="7"/>
      <c r="F921" s="6" t="s">
        <v>73</v>
      </c>
      <c r="G921" t="s">
        <v>78</v>
      </c>
    </row>
    <row r="922" spans="1:7" x14ac:dyDescent="0.3">
      <c r="A922">
        <v>1</v>
      </c>
      <c r="B922" s="6" t="s">
        <v>1952</v>
      </c>
      <c r="C922" s="6" t="s">
        <v>106</v>
      </c>
      <c r="D922" s="7"/>
      <c r="F922" s="6" t="s">
        <v>74</v>
      </c>
      <c r="G922" t="s">
        <v>76</v>
      </c>
    </row>
    <row r="923" spans="1:7" x14ac:dyDescent="0.3">
      <c r="A923">
        <v>1</v>
      </c>
      <c r="B923" s="6" t="s">
        <v>1953</v>
      </c>
      <c r="C923" s="6" t="s">
        <v>106</v>
      </c>
      <c r="D923" s="7"/>
      <c r="F923" s="6" t="s">
        <v>73</v>
      </c>
      <c r="G923" t="s">
        <v>78</v>
      </c>
    </row>
    <row r="924" spans="1:7" x14ac:dyDescent="0.3">
      <c r="A924">
        <v>1</v>
      </c>
      <c r="B924" s="6" t="s">
        <v>1954</v>
      </c>
      <c r="C924" s="6" t="s">
        <v>281</v>
      </c>
      <c r="D924" s="7"/>
      <c r="F924" s="6" t="s">
        <v>74</v>
      </c>
      <c r="G924" t="s">
        <v>76</v>
      </c>
    </row>
    <row r="925" spans="1:7" x14ac:dyDescent="0.3">
      <c r="A925">
        <v>1</v>
      </c>
      <c r="B925" s="6" t="s">
        <v>1955</v>
      </c>
      <c r="C925" s="6" t="s">
        <v>201</v>
      </c>
      <c r="D925" s="7"/>
      <c r="F925" s="6" t="s">
        <v>74</v>
      </c>
      <c r="G925" t="s">
        <v>76</v>
      </c>
    </row>
    <row r="926" spans="1:7" x14ac:dyDescent="0.3">
      <c r="A926">
        <v>1</v>
      </c>
      <c r="B926" s="6" t="s">
        <v>1956</v>
      </c>
      <c r="C926" s="6" t="s">
        <v>106</v>
      </c>
      <c r="D926" s="7"/>
      <c r="F926" s="6" t="s">
        <v>73</v>
      </c>
      <c r="G926" t="s">
        <v>78</v>
      </c>
    </row>
    <row r="927" spans="1:7" x14ac:dyDescent="0.3">
      <c r="A927">
        <v>1</v>
      </c>
      <c r="B927" s="6" t="s">
        <v>1957</v>
      </c>
      <c r="C927" s="6" t="s">
        <v>167</v>
      </c>
      <c r="D927" s="7"/>
      <c r="F927" s="6" t="s">
        <v>73</v>
      </c>
      <c r="G927" t="s">
        <v>78</v>
      </c>
    </row>
    <row r="928" spans="1:7" x14ac:dyDescent="0.3">
      <c r="A928">
        <v>1</v>
      </c>
      <c r="B928" s="6" t="s">
        <v>1958</v>
      </c>
      <c r="C928" s="6" t="s">
        <v>1959</v>
      </c>
      <c r="D928" s="7"/>
      <c r="F928" s="6" t="s">
        <v>73</v>
      </c>
      <c r="G928" t="s">
        <v>78</v>
      </c>
    </row>
    <row r="929" spans="1:7" x14ac:dyDescent="0.3">
      <c r="A929">
        <v>1</v>
      </c>
      <c r="B929" s="6" t="s">
        <v>1960</v>
      </c>
      <c r="C929" s="6" t="s">
        <v>532</v>
      </c>
      <c r="D929" s="7"/>
      <c r="F929" s="6" t="s">
        <v>73</v>
      </c>
      <c r="G929" t="s">
        <v>78</v>
      </c>
    </row>
    <row r="930" spans="1:7" x14ac:dyDescent="0.3">
      <c r="A930">
        <v>1</v>
      </c>
      <c r="B930" s="6" t="s">
        <v>1961</v>
      </c>
      <c r="C930" s="6" t="s">
        <v>533</v>
      </c>
      <c r="D930" s="7"/>
      <c r="F930" s="6" t="s">
        <v>74</v>
      </c>
      <c r="G930" t="s">
        <v>76</v>
      </c>
    </row>
    <row r="931" spans="1:7" x14ac:dyDescent="0.3">
      <c r="A931">
        <v>1</v>
      </c>
      <c r="B931" s="6" t="s">
        <v>534</v>
      </c>
      <c r="C931" s="6" t="s">
        <v>414</v>
      </c>
      <c r="D931" s="7"/>
      <c r="F931" s="6" t="s">
        <v>74</v>
      </c>
      <c r="G931" t="s">
        <v>76</v>
      </c>
    </row>
    <row r="932" spans="1:7" x14ac:dyDescent="0.3">
      <c r="A932">
        <v>1</v>
      </c>
      <c r="B932" s="6" t="s">
        <v>1962</v>
      </c>
      <c r="C932" s="6" t="s">
        <v>218</v>
      </c>
      <c r="D932" s="7"/>
      <c r="F932" s="6" t="s">
        <v>74</v>
      </c>
      <c r="G932" t="s">
        <v>76</v>
      </c>
    </row>
    <row r="933" spans="1:7" x14ac:dyDescent="0.3">
      <c r="A933">
        <v>1</v>
      </c>
      <c r="B933" s="6" t="s">
        <v>1963</v>
      </c>
      <c r="C933" s="6" t="s">
        <v>258</v>
      </c>
      <c r="D933" s="7"/>
      <c r="F933" s="6" t="s">
        <v>74</v>
      </c>
      <c r="G933" t="s">
        <v>76</v>
      </c>
    </row>
    <row r="934" spans="1:7" x14ac:dyDescent="0.3">
      <c r="A934">
        <v>1</v>
      </c>
      <c r="B934" s="6" t="s">
        <v>1964</v>
      </c>
      <c r="C934" s="6" t="s">
        <v>300</v>
      </c>
      <c r="D934" s="7"/>
      <c r="F934" s="6" t="s">
        <v>73</v>
      </c>
      <c r="G934" t="s">
        <v>78</v>
      </c>
    </row>
    <row r="935" spans="1:7" x14ac:dyDescent="0.3">
      <c r="A935">
        <v>1</v>
      </c>
      <c r="B935" s="6" t="s">
        <v>1965</v>
      </c>
      <c r="C935" s="6" t="s">
        <v>202</v>
      </c>
      <c r="D935" s="7"/>
      <c r="F935" s="6" t="s">
        <v>74</v>
      </c>
      <c r="G935" t="s">
        <v>76</v>
      </c>
    </row>
    <row r="936" spans="1:7" x14ac:dyDescent="0.3">
      <c r="A936">
        <v>1</v>
      </c>
      <c r="B936" s="6" t="s">
        <v>1966</v>
      </c>
      <c r="C936" s="6" t="s">
        <v>231</v>
      </c>
      <c r="D936" s="7"/>
      <c r="F936" s="6" t="s">
        <v>73</v>
      </c>
      <c r="G936" t="s">
        <v>78</v>
      </c>
    </row>
    <row r="937" spans="1:7" x14ac:dyDescent="0.3">
      <c r="A937">
        <v>1</v>
      </c>
      <c r="B937" s="6" t="s">
        <v>1967</v>
      </c>
      <c r="C937" s="6" t="s">
        <v>1968</v>
      </c>
      <c r="D937" s="7"/>
      <c r="F937" s="6" t="s">
        <v>74</v>
      </c>
      <c r="G937" t="s">
        <v>76</v>
      </c>
    </row>
    <row r="938" spans="1:7" x14ac:dyDescent="0.3">
      <c r="A938">
        <v>1</v>
      </c>
      <c r="B938" s="6" t="s">
        <v>1969</v>
      </c>
      <c r="C938" s="6" t="s">
        <v>117</v>
      </c>
      <c r="D938" s="7"/>
      <c r="F938" s="6" t="s">
        <v>74</v>
      </c>
      <c r="G938" t="s">
        <v>76</v>
      </c>
    </row>
    <row r="939" spans="1:7" x14ac:dyDescent="0.3">
      <c r="A939">
        <v>1</v>
      </c>
      <c r="B939" s="6" t="s">
        <v>1970</v>
      </c>
      <c r="C939" s="6" t="s">
        <v>533</v>
      </c>
      <c r="D939" s="7"/>
      <c r="F939" s="6" t="s">
        <v>74</v>
      </c>
      <c r="G939" t="s">
        <v>76</v>
      </c>
    </row>
    <row r="940" spans="1:7" x14ac:dyDescent="0.3">
      <c r="A940">
        <v>1</v>
      </c>
      <c r="B940" s="6" t="s">
        <v>1971</v>
      </c>
      <c r="C940" s="6" t="s">
        <v>173</v>
      </c>
      <c r="D940" s="7"/>
      <c r="F940" s="6" t="s">
        <v>74</v>
      </c>
      <c r="G940" t="s">
        <v>76</v>
      </c>
    </row>
    <row r="941" spans="1:7" x14ac:dyDescent="0.3">
      <c r="A941">
        <v>1</v>
      </c>
      <c r="B941" s="6" t="s">
        <v>1972</v>
      </c>
      <c r="C941" s="6" t="s">
        <v>123</v>
      </c>
      <c r="D941" s="7"/>
      <c r="F941" s="6" t="s">
        <v>73</v>
      </c>
      <c r="G941" t="s">
        <v>78</v>
      </c>
    </row>
    <row r="942" spans="1:7" x14ac:dyDescent="0.3">
      <c r="A942">
        <v>1</v>
      </c>
      <c r="B942" s="6" t="s">
        <v>1973</v>
      </c>
      <c r="C942" s="6" t="s">
        <v>98</v>
      </c>
      <c r="D942" s="7"/>
      <c r="F942" s="6" t="s">
        <v>73</v>
      </c>
      <c r="G942" t="s">
        <v>78</v>
      </c>
    </row>
    <row r="943" spans="1:7" x14ac:dyDescent="0.3">
      <c r="A943">
        <v>1</v>
      </c>
      <c r="B943" s="6" t="s">
        <v>1974</v>
      </c>
      <c r="C943" s="6" t="s">
        <v>146</v>
      </c>
      <c r="D943" s="7"/>
      <c r="F943" s="6" t="s">
        <v>73</v>
      </c>
      <c r="G943" t="s">
        <v>78</v>
      </c>
    </row>
    <row r="944" spans="1:7" x14ac:dyDescent="0.3">
      <c r="A944">
        <v>1</v>
      </c>
      <c r="B944" s="6" t="s">
        <v>1975</v>
      </c>
      <c r="C944" s="6" t="s">
        <v>307</v>
      </c>
      <c r="D944" s="7"/>
      <c r="F944" s="6" t="s">
        <v>74</v>
      </c>
      <c r="G944" t="s">
        <v>76</v>
      </c>
    </row>
    <row r="945" spans="1:7" x14ac:dyDescent="0.3">
      <c r="A945">
        <v>1</v>
      </c>
      <c r="B945" s="6" t="s">
        <v>535</v>
      </c>
      <c r="C945" s="6" t="s">
        <v>257</v>
      </c>
      <c r="D945" s="7"/>
      <c r="F945" s="6" t="s">
        <v>73</v>
      </c>
      <c r="G945" t="s">
        <v>78</v>
      </c>
    </row>
    <row r="946" spans="1:7" x14ac:dyDescent="0.3">
      <c r="A946">
        <v>1</v>
      </c>
      <c r="B946" s="6" t="s">
        <v>1976</v>
      </c>
      <c r="C946" s="6" t="s">
        <v>137</v>
      </c>
      <c r="D946" s="7"/>
      <c r="F946" s="6" t="s">
        <v>74</v>
      </c>
      <c r="G946" t="s">
        <v>76</v>
      </c>
    </row>
    <row r="947" spans="1:7" x14ac:dyDescent="0.3">
      <c r="A947">
        <v>1</v>
      </c>
      <c r="B947" s="6" t="s">
        <v>1977</v>
      </c>
      <c r="C947" s="6" t="s">
        <v>146</v>
      </c>
      <c r="D947" s="7"/>
      <c r="F947" s="6" t="s">
        <v>73</v>
      </c>
      <c r="G947" t="s">
        <v>78</v>
      </c>
    </row>
    <row r="948" spans="1:7" x14ac:dyDescent="0.3">
      <c r="A948">
        <v>1</v>
      </c>
      <c r="B948" s="6" t="s">
        <v>536</v>
      </c>
      <c r="C948" s="6" t="s">
        <v>352</v>
      </c>
      <c r="D948" s="7"/>
      <c r="F948" s="6" t="s">
        <v>73</v>
      </c>
      <c r="G948" t="s">
        <v>78</v>
      </c>
    </row>
    <row r="949" spans="1:7" x14ac:dyDescent="0.3">
      <c r="A949">
        <v>1</v>
      </c>
      <c r="B949" s="6" t="s">
        <v>309</v>
      </c>
      <c r="C949" s="6" t="s">
        <v>133</v>
      </c>
      <c r="D949" s="7"/>
      <c r="F949" s="6" t="s">
        <v>73</v>
      </c>
      <c r="G949" t="s">
        <v>78</v>
      </c>
    </row>
    <row r="950" spans="1:7" x14ac:dyDescent="0.3">
      <c r="A950">
        <v>1</v>
      </c>
      <c r="B950" s="6" t="s">
        <v>1978</v>
      </c>
      <c r="C950" s="6" t="s">
        <v>146</v>
      </c>
      <c r="D950" s="7"/>
      <c r="F950" s="6" t="s">
        <v>74</v>
      </c>
      <c r="G950" t="s">
        <v>76</v>
      </c>
    </row>
    <row r="951" spans="1:7" x14ac:dyDescent="0.3">
      <c r="A951">
        <v>1</v>
      </c>
      <c r="B951" s="6" t="s">
        <v>1979</v>
      </c>
      <c r="C951" s="6" t="s">
        <v>537</v>
      </c>
      <c r="D951" s="7"/>
      <c r="F951" s="6" t="s">
        <v>74</v>
      </c>
      <c r="G951" t="s">
        <v>76</v>
      </c>
    </row>
    <row r="952" spans="1:7" x14ac:dyDescent="0.3">
      <c r="A952">
        <v>1</v>
      </c>
      <c r="B952" s="6" t="s">
        <v>538</v>
      </c>
      <c r="C952" s="6" t="s">
        <v>515</v>
      </c>
      <c r="D952" s="7"/>
      <c r="F952" s="6" t="s">
        <v>74</v>
      </c>
      <c r="G952" t="s">
        <v>76</v>
      </c>
    </row>
    <row r="953" spans="1:7" x14ac:dyDescent="0.3">
      <c r="A953">
        <v>1</v>
      </c>
      <c r="B953" s="6" t="s">
        <v>1980</v>
      </c>
      <c r="C953" s="6" t="s">
        <v>406</v>
      </c>
      <c r="D953" s="7"/>
      <c r="F953" s="6" t="s">
        <v>74</v>
      </c>
      <c r="G953" t="s">
        <v>76</v>
      </c>
    </row>
    <row r="954" spans="1:7" x14ac:dyDescent="0.3">
      <c r="A954">
        <v>1</v>
      </c>
      <c r="B954" s="6" t="s">
        <v>1981</v>
      </c>
      <c r="C954" s="6" t="s">
        <v>228</v>
      </c>
      <c r="D954" s="7"/>
      <c r="F954" s="6" t="s">
        <v>74</v>
      </c>
      <c r="G954" t="s">
        <v>76</v>
      </c>
    </row>
    <row r="955" spans="1:7" x14ac:dyDescent="0.3">
      <c r="A955">
        <v>1</v>
      </c>
      <c r="B955" s="6" t="s">
        <v>1982</v>
      </c>
      <c r="C955" s="6" t="s">
        <v>539</v>
      </c>
      <c r="D955" s="7"/>
      <c r="F955" s="6" t="s">
        <v>74</v>
      </c>
      <c r="G955" t="s">
        <v>76</v>
      </c>
    </row>
    <row r="956" spans="1:7" x14ac:dyDescent="0.3">
      <c r="A956">
        <v>1</v>
      </c>
      <c r="B956" s="6" t="s">
        <v>511</v>
      </c>
      <c r="C956" s="6" t="s">
        <v>352</v>
      </c>
      <c r="D956" s="7"/>
      <c r="F956" s="6" t="s">
        <v>74</v>
      </c>
      <c r="G956" t="s">
        <v>76</v>
      </c>
    </row>
    <row r="957" spans="1:7" x14ac:dyDescent="0.3">
      <c r="A957">
        <v>1</v>
      </c>
      <c r="B957" s="6" t="s">
        <v>1983</v>
      </c>
      <c r="C957" s="6" t="s">
        <v>540</v>
      </c>
      <c r="D957" s="7"/>
      <c r="F957" s="6" t="s">
        <v>73</v>
      </c>
      <c r="G957" t="s">
        <v>78</v>
      </c>
    </row>
    <row r="958" spans="1:7" x14ac:dyDescent="0.3">
      <c r="A958">
        <v>1</v>
      </c>
      <c r="B958" s="6" t="s">
        <v>1984</v>
      </c>
      <c r="C958" s="6" t="s">
        <v>439</v>
      </c>
      <c r="D958" s="7"/>
      <c r="F958" s="6" t="s">
        <v>74</v>
      </c>
      <c r="G958" t="s">
        <v>76</v>
      </c>
    </row>
    <row r="959" spans="1:7" x14ac:dyDescent="0.3">
      <c r="A959">
        <v>1</v>
      </c>
      <c r="B959" s="6" t="s">
        <v>541</v>
      </c>
      <c r="C959" s="6" t="s">
        <v>194</v>
      </c>
      <c r="D959" s="7"/>
      <c r="F959" s="6" t="s">
        <v>73</v>
      </c>
      <c r="G959" t="s">
        <v>78</v>
      </c>
    </row>
    <row r="960" spans="1:7" x14ac:dyDescent="0.3">
      <c r="A960">
        <v>1</v>
      </c>
      <c r="B960" s="6" t="s">
        <v>1985</v>
      </c>
      <c r="C960" s="6" t="s">
        <v>440</v>
      </c>
      <c r="D960" s="7"/>
      <c r="F960" s="6" t="s">
        <v>74</v>
      </c>
      <c r="G960" t="s">
        <v>76</v>
      </c>
    </row>
    <row r="961" spans="1:7" x14ac:dyDescent="0.3">
      <c r="A961">
        <v>1</v>
      </c>
      <c r="B961" s="6" t="s">
        <v>1986</v>
      </c>
      <c r="C961" s="6" t="s">
        <v>300</v>
      </c>
      <c r="D961" s="7"/>
      <c r="F961" s="6" t="s">
        <v>74</v>
      </c>
      <c r="G961" t="s">
        <v>76</v>
      </c>
    </row>
    <row r="962" spans="1:7" x14ac:dyDescent="0.3">
      <c r="A962">
        <v>1</v>
      </c>
      <c r="B962" s="6" t="s">
        <v>1987</v>
      </c>
      <c r="C962" s="6" t="s">
        <v>244</v>
      </c>
      <c r="D962" s="7"/>
      <c r="F962" s="6" t="s">
        <v>74</v>
      </c>
      <c r="G962" t="s">
        <v>76</v>
      </c>
    </row>
    <row r="963" spans="1:7" x14ac:dyDescent="0.3">
      <c r="A963">
        <v>1</v>
      </c>
      <c r="B963" s="6" t="s">
        <v>1988</v>
      </c>
      <c r="C963" s="6" t="s">
        <v>1989</v>
      </c>
      <c r="D963" s="7"/>
      <c r="F963" s="6" t="s">
        <v>74</v>
      </c>
      <c r="G963" t="s">
        <v>76</v>
      </c>
    </row>
    <row r="964" spans="1:7" x14ac:dyDescent="0.3">
      <c r="A964">
        <v>1</v>
      </c>
      <c r="B964" s="6" t="s">
        <v>1990</v>
      </c>
      <c r="C964" s="6" t="s">
        <v>542</v>
      </c>
      <c r="D964" s="7"/>
      <c r="F964" s="6" t="s">
        <v>73</v>
      </c>
      <c r="G964" t="s">
        <v>78</v>
      </c>
    </row>
    <row r="965" spans="1:7" x14ac:dyDescent="0.3">
      <c r="A965">
        <v>1</v>
      </c>
      <c r="B965" s="6" t="s">
        <v>1991</v>
      </c>
      <c r="C965" s="6" t="s">
        <v>100</v>
      </c>
      <c r="D965" s="7"/>
      <c r="F965" s="6" t="s">
        <v>73</v>
      </c>
      <c r="G965" t="s">
        <v>78</v>
      </c>
    </row>
    <row r="966" spans="1:7" x14ac:dyDescent="0.3">
      <c r="A966">
        <v>1</v>
      </c>
      <c r="B966" s="6" t="s">
        <v>1538</v>
      </c>
      <c r="C966" s="6" t="s">
        <v>190</v>
      </c>
      <c r="D966" s="7"/>
      <c r="F966" s="6" t="s">
        <v>73</v>
      </c>
      <c r="G966" t="s">
        <v>78</v>
      </c>
    </row>
    <row r="967" spans="1:7" x14ac:dyDescent="0.3">
      <c r="A967">
        <v>1</v>
      </c>
      <c r="B967" s="6" t="s">
        <v>1992</v>
      </c>
      <c r="C967" s="6" t="s">
        <v>171</v>
      </c>
      <c r="D967" s="7"/>
      <c r="F967" s="6" t="s">
        <v>73</v>
      </c>
      <c r="G967" t="s">
        <v>78</v>
      </c>
    </row>
    <row r="968" spans="1:7" x14ac:dyDescent="0.3">
      <c r="A968">
        <v>1</v>
      </c>
      <c r="B968" s="6" t="s">
        <v>1993</v>
      </c>
      <c r="C968" s="6" t="s">
        <v>137</v>
      </c>
      <c r="D968" s="7"/>
      <c r="F968" s="6" t="s">
        <v>73</v>
      </c>
      <c r="G968" t="s">
        <v>78</v>
      </c>
    </row>
    <row r="969" spans="1:7" x14ac:dyDescent="0.3">
      <c r="A969">
        <v>1</v>
      </c>
      <c r="B969" s="6" t="s">
        <v>1994</v>
      </c>
      <c r="C969" s="6" t="s">
        <v>543</v>
      </c>
      <c r="D969" s="7"/>
      <c r="F969" s="6" t="s">
        <v>74</v>
      </c>
      <c r="G969" t="s">
        <v>76</v>
      </c>
    </row>
    <row r="970" spans="1:7" x14ac:dyDescent="0.3">
      <c r="A970">
        <v>1</v>
      </c>
      <c r="B970" s="6" t="s">
        <v>1995</v>
      </c>
      <c r="C970" s="6" t="s">
        <v>156</v>
      </c>
      <c r="D970" s="7"/>
      <c r="F970" s="6" t="s">
        <v>74</v>
      </c>
      <c r="G970" t="s">
        <v>76</v>
      </c>
    </row>
    <row r="971" spans="1:7" x14ac:dyDescent="0.3">
      <c r="A971">
        <v>1</v>
      </c>
      <c r="B971" s="6" t="s">
        <v>1996</v>
      </c>
      <c r="C971" s="6" t="s">
        <v>544</v>
      </c>
      <c r="D971" s="7"/>
      <c r="F971" s="6" t="s">
        <v>74</v>
      </c>
      <c r="G971" t="s">
        <v>76</v>
      </c>
    </row>
    <row r="972" spans="1:7" x14ac:dyDescent="0.3">
      <c r="A972">
        <v>1</v>
      </c>
      <c r="B972" s="6" t="s">
        <v>1997</v>
      </c>
      <c r="C972" s="6" t="s">
        <v>218</v>
      </c>
      <c r="D972" s="7"/>
      <c r="F972" s="6" t="s">
        <v>74</v>
      </c>
      <c r="G972" t="s">
        <v>76</v>
      </c>
    </row>
    <row r="973" spans="1:7" x14ac:dyDescent="0.3">
      <c r="A973">
        <v>1</v>
      </c>
      <c r="B973" s="6" t="s">
        <v>1998</v>
      </c>
      <c r="C973" s="6" t="s">
        <v>98</v>
      </c>
      <c r="D973" s="7"/>
      <c r="F973" s="6" t="s">
        <v>74</v>
      </c>
      <c r="G973" t="s">
        <v>76</v>
      </c>
    </row>
    <row r="974" spans="1:7" x14ac:dyDescent="0.3">
      <c r="A974">
        <v>1</v>
      </c>
      <c r="B974" s="6" t="s">
        <v>1999</v>
      </c>
      <c r="C974" s="6" t="s">
        <v>528</v>
      </c>
      <c r="D974" s="7"/>
      <c r="F974" s="6" t="s">
        <v>73</v>
      </c>
      <c r="G974" t="s">
        <v>78</v>
      </c>
    </row>
    <row r="975" spans="1:7" x14ac:dyDescent="0.3">
      <c r="A975">
        <v>1</v>
      </c>
      <c r="B975" s="6" t="s">
        <v>1316</v>
      </c>
      <c r="C975" s="6" t="s">
        <v>257</v>
      </c>
      <c r="D975" s="7"/>
      <c r="F975" s="6" t="s">
        <v>74</v>
      </c>
      <c r="G975" t="s">
        <v>76</v>
      </c>
    </row>
    <row r="976" spans="1:7" x14ac:dyDescent="0.3">
      <c r="A976">
        <v>1</v>
      </c>
      <c r="B976" s="6" t="s">
        <v>545</v>
      </c>
      <c r="C976" s="6" t="s">
        <v>171</v>
      </c>
      <c r="D976" s="7"/>
      <c r="F976" s="6" t="s">
        <v>74</v>
      </c>
      <c r="G976" t="s">
        <v>76</v>
      </c>
    </row>
    <row r="977" spans="1:7" x14ac:dyDescent="0.3">
      <c r="A977">
        <v>1</v>
      </c>
      <c r="B977" s="6" t="s">
        <v>2000</v>
      </c>
      <c r="C977" s="6" t="s">
        <v>307</v>
      </c>
      <c r="D977" s="7"/>
      <c r="F977" s="6" t="s">
        <v>73</v>
      </c>
      <c r="G977" t="s">
        <v>78</v>
      </c>
    </row>
    <row r="978" spans="1:7" x14ac:dyDescent="0.3">
      <c r="A978">
        <v>1</v>
      </c>
      <c r="B978" s="6" t="s">
        <v>2001</v>
      </c>
      <c r="C978" s="6" t="s">
        <v>416</v>
      </c>
      <c r="D978" s="7"/>
      <c r="F978" s="6" t="s">
        <v>73</v>
      </c>
      <c r="G978" t="s">
        <v>78</v>
      </c>
    </row>
    <row r="979" spans="1:7" x14ac:dyDescent="0.3">
      <c r="A979">
        <v>1</v>
      </c>
      <c r="B979" s="6" t="s">
        <v>2002</v>
      </c>
      <c r="C979" s="6" t="s">
        <v>201</v>
      </c>
      <c r="D979" s="7"/>
      <c r="F979" s="6" t="s">
        <v>74</v>
      </c>
      <c r="G979" t="s">
        <v>76</v>
      </c>
    </row>
    <row r="980" spans="1:7" x14ac:dyDescent="0.3">
      <c r="A980">
        <v>1</v>
      </c>
      <c r="B980" s="6" t="s">
        <v>2003</v>
      </c>
      <c r="C980" s="6" t="s">
        <v>146</v>
      </c>
      <c r="D980" s="7"/>
      <c r="F980" s="6" t="s">
        <v>74</v>
      </c>
      <c r="G980" t="s">
        <v>76</v>
      </c>
    </row>
    <row r="981" spans="1:7" x14ac:dyDescent="0.3">
      <c r="A981">
        <v>1</v>
      </c>
      <c r="B981" s="6" t="s">
        <v>546</v>
      </c>
      <c r="C981" s="6" t="s">
        <v>547</v>
      </c>
      <c r="D981" s="7"/>
      <c r="F981" s="6" t="s">
        <v>73</v>
      </c>
      <c r="G981" t="s">
        <v>78</v>
      </c>
    </row>
    <row r="982" spans="1:7" x14ac:dyDescent="0.3">
      <c r="A982">
        <v>1</v>
      </c>
      <c r="B982" s="6" t="s">
        <v>2004</v>
      </c>
      <c r="C982" s="6" t="s">
        <v>548</v>
      </c>
      <c r="D982" s="7"/>
      <c r="F982" s="6" t="s">
        <v>73</v>
      </c>
      <c r="G982" t="s">
        <v>78</v>
      </c>
    </row>
    <row r="983" spans="1:7" x14ac:dyDescent="0.3">
      <c r="A983">
        <v>1</v>
      </c>
      <c r="B983" s="6" t="s">
        <v>2005</v>
      </c>
      <c r="C983" s="6" t="s">
        <v>148</v>
      </c>
      <c r="D983" s="7"/>
      <c r="F983" s="6" t="s">
        <v>73</v>
      </c>
      <c r="G983" t="s">
        <v>78</v>
      </c>
    </row>
    <row r="984" spans="1:7" x14ac:dyDescent="0.3">
      <c r="A984">
        <v>1</v>
      </c>
      <c r="B984" s="6" t="s">
        <v>2006</v>
      </c>
      <c r="C984" s="6" t="s">
        <v>156</v>
      </c>
      <c r="D984" s="7"/>
      <c r="F984" s="6" t="s">
        <v>74</v>
      </c>
      <c r="G984" t="s">
        <v>76</v>
      </c>
    </row>
    <row r="985" spans="1:7" x14ac:dyDescent="0.3">
      <c r="A985">
        <v>1</v>
      </c>
      <c r="B985" s="6" t="s">
        <v>2007</v>
      </c>
      <c r="C985" s="6" t="s">
        <v>549</v>
      </c>
      <c r="D985" s="7"/>
      <c r="F985" s="6" t="s">
        <v>73</v>
      </c>
      <c r="G985" t="s">
        <v>78</v>
      </c>
    </row>
    <row r="986" spans="1:7" x14ac:dyDescent="0.3">
      <c r="A986">
        <v>1</v>
      </c>
      <c r="B986" s="6" t="s">
        <v>1347</v>
      </c>
      <c r="C986" s="6" t="s">
        <v>179</v>
      </c>
      <c r="D986" s="7"/>
      <c r="F986" s="6" t="s">
        <v>74</v>
      </c>
      <c r="G986" t="s">
        <v>76</v>
      </c>
    </row>
    <row r="987" spans="1:7" x14ac:dyDescent="0.3">
      <c r="A987">
        <v>1</v>
      </c>
      <c r="B987" s="6" t="s">
        <v>374</v>
      </c>
      <c r="C987" s="6" t="s">
        <v>399</v>
      </c>
      <c r="D987" s="7"/>
      <c r="F987" s="6" t="s">
        <v>73</v>
      </c>
      <c r="G987" t="s">
        <v>78</v>
      </c>
    </row>
    <row r="988" spans="1:7" x14ac:dyDescent="0.3">
      <c r="A988">
        <v>1</v>
      </c>
      <c r="B988" s="6" t="s">
        <v>512</v>
      </c>
      <c r="C988" s="6" t="s">
        <v>221</v>
      </c>
      <c r="D988" s="7"/>
      <c r="F988" s="6" t="s">
        <v>73</v>
      </c>
      <c r="G988" t="s">
        <v>78</v>
      </c>
    </row>
    <row r="989" spans="1:7" x14ac:dyDescent="0.3">
      <c r="A989">
        <v>1</v>
      </c>
      <c r="B989" s="6" t="s">
        <v>2008</v>
      </c>
      <c r="C989" s="6" t="s">
        <v>133</v>
      </c>
      <c r="D989" s="7"/>
      <c r="F989" s="6" t="s">
        <v>74</v>
      </c>
      <c r="G989" t="s">
        <v>76</v>
      </c>
    </row>
    <row r="990" spans="1:7" x14ac:dyDescent="0.3">
      <c r="A990">
        <v>1</v>
      </c>
      <c r="B990" s="6" t="s">
        <v>1994</v>
      </c>
      <c r="C990" s="6" t="s">
        <v>233</v>
      </c>
      <c r="D990" s="7"/>
      <c r="F990" s="6" t="s">
        <v>74</v>
      </c>
      <c r="G990" t="s">
        <v>76</v>
      </c>
    </row>
    <row r="991" spans="1:7" x14ac:dyDescent="0.3">
      <c r="A991">
        <v>1</v>
      </c>
      <c r="B991" s="6" t="s">
        <v>2009</v>
      </c>
      <c r="C991" s="6" t="s">
        <v>276</v>
      </c>
      <c r="D991" s="7"/>
      <c r="F991" s="6" t="s">
        <v>74</v>
      </c>
      <c r="G991" t="s">
        <v>76</v>
      </c>
    </row>
    <row r="992" spans="1:7" x14ac:dyDescent="0.3">
      <c r="A992">
        <v>1</v>
      </c>
      <c r="B992" s="6" t="s">
        <v>2010</v>
      </c>
      <c r="C992" s="6" t="s">
        <v>455</v>
      </c>
      <c r="D992" s="7"/>
      <c r="F992" s="6" t="s">
        <v>73</v>
      </c>
      <c r="G992" t="s">
        <v>78</v>
      </c>
    </row>
    <row r="993" spans="1:7" x14ac:dyDescent="0.3">
      <c r="A993">
        <v>1</v>
      </c>
      <c r="B993" s="6" t="s">
        <v>2011</v>
      </c>
      <c r="C993" s="6" t="s">
        <v>108</v>
      </c>
      <c r="D993" s="7"/>
      <c r="F993" s="6" t="s">
        <v>73</v>
      </c>
      <c r="G993" t="s">
        <v>78</v>
      </c>
    </row>
    <row r="994" spans="1:7" x14ac:dyDescent="0.3">
      <c r="A994">
        <v>1</v>
      </c>
      <c r="B994" s="6" t="s">
        <v>2012</v>
      </c>
      <c r="C994" s="6" t="s">
        <v>367</v>
      </c>
      <c r="D994" s="7"/>
      <c r="F994" s="6" t="s">
        <v>73</v>
      </c>
      <c r="G994" t="s">
        <v>78</v>
      </c>
    </row>
    <row r="995" spans="1:7" x14ac:dyDescent="0.3">
      <c r="A995">
        <v>1</v>
      </c>
      <c r="B995" s="6" t="s">
        <v>2013</v>
      </c>
      <c r="C995" s="6" t="s">
        <v>2014</v>
      </c>
      <c r="D995" s="7"/>
      <c r="F995" s="6" t="s">
        <v>74</v>
      </c>
      <c r="G995" t="s">
        <v>76</v>
      </c>
    </row>
    <row r="996" spans="1:7" x14ac:dyDescent="0.3">
      <c r="A996">
        <v>1</v>
      </c>
      <c r="B996" s="6" t="s">
        <v>2015</v>
      </c>
      <c r="C996" s="6" t="s">
        <v>123</v>
      </c>
      <c r="D996" s="7"/>
      <c r="F996" s="6" t="s">
        <v>73</v>
      </c>
      <c r="G996" t="s">
        <v>78</v>
      </c>
    </row>
    <row r="997" spans="1:7" x14ac:dyDescent="0.3">
      <c r="A997">
        <v>1</v>
      </c>
      <c r="B997" s="6" t="s">
        <v>2016</v>
      </c>
      <c r="C997" s="6" t="s">
        <v>2017</v>
      </c>
      <c r="D997" s="7"/>
      <c r="F997" s="6" t="s">
        <v>73</v>
      </c>
      <c r="G997" t="s">
        <v>78</v>
      </c>
    </row>
    <row r="998" spans="1:7" x14ac:dyDescent="0.3">
      <c r="A998">
        <v>1</v>
      </c>
      <c r="B998" s="6" t="s">
        <v>2018</v>
      </c>
      <c r="C998" s="6" t="s">
        <v>550</v>
      </c>
      <c r="D998" s="7"/>
      <c r="F998" s="6" t="s">
        <v>73</v>
      </c>
      <c r="G998" t="s">
        <v>78</v>
      </c>
    </row>
    <row r="999" spans="1:7" x14ac:dyDescent="0.3">
      <c r="A999">
        <v>1</v>
      </c>
      <c r="B999" s="6" t="s">
        <v>2019</v>
      </c>
      <c r="C999" s="6" t="s">
        <v>133</v>
      </c>
      <c r="D999" s="7"/>
      <c r="F999" s="6" t="s">
        <v>74</v>
      </c>
      <c r="G999" t="s">
        <v>76</v>
      </c>
    </row>
    <row r="1000" spans="1:7" x14ac:dyDescent="0.3">
      <c r="A1000">
        <v>1</v>
      </c>
      <c r="B1000" s="6" t="s">
        <v>2020</v>
      </c>
      <c r="C1000" s="6" t="s">
        <v>104</v>
      </c>
      <c r="D1000" s="7"/>
      <c r="F1000" s="6" t="s">
        <v>74</v>
      </c>
      <c r="G1000" t="s">
        <v>76</v>
      </c>
    </row>
    <row r="1001" spans="1:7" x14ac:dyDescent="0.3">
      <c r="A1001">
        <v>1</v>
      </c>
      <c r="B1001" s="6" t="s">
        <v>2021</v>
      </c>
      <c r="C1001" s="6" t="s">
        <v>296</v>
      </c>
      <c r="D1001" s="7"/>
      <c r="F1001" s="6" t="s">
        <v>74</v>
      </c>
      <c r="G1001" t="s">
        <v>76</v>
      </c>
    </row>
    <row r="1002" spans="1:7" x14ac:dyDescent="0.3">
      <c r="A1002">
        <v>1</v>
      </c>
      <c r="B1002" s="6" t="s">
        <v>2022</v>
      </c>
      <c r="C1002" s="6" t="s">
        <v>146</v>
      </c>
      <c r="D1002" s="7"/>
      <c r="F1002" s="6" t="s">
        <v>73</v>
      </c>
      <c r="G1002" t="s">
        <v>78</v>
      </c>
    </row>
    <row r="1003" spans="1:7" x14ac:dyDescent="0.3">
      <c r="A1003">
        <v>1</v>
      </c>
      <c r="B1003" s="6" t="s">
        <v>2023</v>
      </c>
      <c r="C1003" s="6" t="s">
        <v>551</v>
      </c>
      <c r="D1003" s="7"/>
      <c r="F1003" s="6" t="s">
        <v>73</v>
      </c>
      <c r="G1003" t="s">
        <v>78</v>
      </c>
    </row>
    <row r="1004" spans="1:7" x14ac:dyDescent="0.3">
      <c r="A1004">
        <v>1</v>
      </c>
      <c r="B1004" s="6" t="s">
        <v>2024</v>
      </c>
      <c r="C1004" s="6" t="s">
        <v>119</v>
      </c>
      <c r="D1004" s="7"/>
      <c r="F1004" s="6" t="s">
        <v>74</v>
      </c>
      <c r="G1004" t="s">
        <v>76</v>
      </c>
    </row>
    <row r="1005" spans="1:7" x14ac:dyDescent="0.3">
      <c r="A1005">
        <v>1</v>
      </c>
      <c r="B1005" s="6" t="s">
        <v>197</v>
      </c>
      <c r="C1005" s="6" t="s">
        <v>119</v>
      </c>
      <c r="D1005" s="7"/>
      <c r="F1005" s="6" t="s">
        <v>74</v>
      </c>
      <c r="G1005" t="s">
        <v>76</v>
      </c>
    </row>
    <row r="1006" spans="1:7" x14ac:dyDescent="0.3">
      <c r="A1006">
        <v>1</v>
      </c>
      <c r="B1006" s="6" t="s">
        <v>2025</v>
      </c>
      <c r="C1006" s="6" t="s">
        <v>276</v>
      </c>
      <c r="D1006" s="7"/>
      <c r="F1006" s="6" t="s">
        <v>73</v>
      </c>
      <c r="G1006" t="s">
        <v>78</v>
      </c>
    </row>
    <row r="1007" spans="1:7" x14ac:dyDescent="0.3">
      <c r="A1007">
        <v>1</v>
      </c>
      <c r="B1007" s="6" t="s">
        <v>2026</v>
      </c>
      <c r="C1007" s="6" t="s">
        <v>455</v>
      </c>
      <c r="D1007" s="7"/>
      <c r="F1007" s="6" t="s">
        <v>74</v>
      </c>
      <c r="G1007" t="s">
        <v>76</v>
      </c>
    </row>
    <row r="1008" spans="1:7" x14ac:dyDescent="0.3">
      <c r="A1008">
        <v>1</v>
      </c>
      <c r="B1008" s="6" t="s">
        <v>2027</v>
      </c>
      <c r="C1008" s="6" t="s">
        <v>189</v>
      </c>
      <c r="D1008" s="7"/>
      <c r="F1008" s="6" t="s">
        <v>74</v>
      </c>
      <c r="G1008" t="s">
        <v>76</v>
      </c>
    </row>
    <row r="1009" spans="1:7" x14ac:dyDescent="0.3">
      <c r="A1009">
        <v>1</v>
      </c>
      <c r="B1009" s="6" t="s">
        <v>2028</v>
      </c>
      <c r="C1009" s="6" t="s">
        <v>104</v>
      </c>
      <c r="D1009" s="7"/>
      <c r="F1009" s="6" t="s">
        <v>73</v>
      </c>
      <c r="G1009" t="s">
        <v>78</v>
      </c>
    </row>
    <row r="1010" spans="1:7" x14ac:dyDescent="0.3">
      <c r="A1010">
        <v>1</v>
      </c>
      <c r="B1010" s="6" t="s">
        <v>2029</v>
      </c>
      <c r="C1010" s="6" t="s">
        <v>552</v>
      </c>
      <c r="D1010" s="7"/>
      <c r="F1010" s="6" t="s">
        <v>74</v>
      </c>
      <c r="G1010" t="s">
        <v>76</v>
      </c>
    </row>
    <row r="1011" spans="1:7" x14ac:dyDescent="0.3">
      <c r="A1011">
        <v>1</v>
      </c>
      <c r="B1011" s="6" t="s">
        <v>1272</v>
      </c>
      <c r="C1011" s="6" t="s">
        <v>123</v>
      </c>
      <c r="D1011" s="7"/>
      <c r="F1011" s="6" t="s">
        <v>74</v>
      </c>
      <c r="G1011" t="s">
        <v>76</v>
      </c>
    </row>
    <row r="1012" spans="1:7" x14ac:dyDescent="0.3">
      <c r="A1012">
        <v>1</v>
      </c>
      <c r="B1012" s="6" t="s">
        <v>2030</v>
      </c>
      <c r="C1012" s="6" t="s">
        <v>104</v>
      </c>
      <c r="D1012" s="7"/>
      <c r="F1012" s="6" t="s">
        <v>73</v>
      </c>
      <c r="G1012" t="s">
        <v>78</v>
      </c>
    </row>
    <row r="1013" spans="1:7" x14ac:dyDescent="0.3">
      <c r="A1013">
        <v>1</v>
      </c>
      <c r="B1013" s="6" t="s">
        <v>553</v>
      </c>
      <c r="C1013" s="6" t="s">
        <v>300</v>
      </c>
      <c r="D1013" s="7"/>
      <c r="F1013" s="6" t="s">
        <v>73</v>
      </c>
      <c r="G1013" t="s">
        <v>78</v>
      </c>
    </row>
    <row r="1014" spans="1:7" x14ac:dyDescent="0.3">
      <c r="A1014">
        <v>1</v>
      </c>
      <c r="B1014" s="6" t="s">
        <v>2031</v>
      </c>
      <c r="C1014" s="6" t="s">
        <v>276</v>
      </c>
      <c r="D1014" s="7"/>
      <c r="F1014" s="6" t="s">
        <v>73</v>
      </c>
      <c r="G1014" t="s">
        <v>78</v>
      </c>
    </row>
    <row r="1015" spans="1:7" x14ac:dyDescent="0.3">
      <c r="A1015">
        <v>1</v>
      </c>
      <c r="B1015" s="6" t="s">
        <v>2032</v>
      </c>
      <c r="C1015" s="6" t="s">
        <v>204</v>
      </c>
      <c r="D1015" s="7"/>
      <c r="F1015" s="6" t="s">
        <v>73</v>
      </c>
      <c r="G1015" t="s">
        <v>78</v>
      </c>
    </row>
    <row r="1016" spans="1:7" x14ac:dyDescent="0.3">
      <c r="A1016">
        <v>1</v>
      </c>
      <c r="B1016" s="6" t="s">
        <v>554</v>
      </c>
      <c r="C1016" s="6" t="s">
        <v>133</v>
      </c>
      <c r="D1016" s="7"/>
      <c r="F1016" s="6" t="s">
        <v>73</v>
      </c>
      <c r="G1016" t="s">
        <v>78</v>
      </c>
    </row>
    <row r="1017" spans="1:7" x14ac:dyDescent="0.3">
      <c r="A1017">
        <v>1</v>
      </c>
      <c r="B1017" s="6" t="s">
        <v>284</v>
      </c>
      <c r="C1017" s="6" t="s">
        <v>146</v>
      </c>
      <c r="D1017" s="7"/>
      <c r="F1017" s="6" t="s">
        <v>74</v>
      </c>
      <c r="G1017" t="s">
        <v>76</v>
      </c>
    </row>
    <row r="1018" spans="1:7" x14ac:dyDescent="0.3">
      <c r="A1018">
        <v>1</v>
      </c>
      <c r="B1018" s="6" t="s">
        <v>2033</v>
      </c>
      <c r="C1018" s="6" t="s">
        <v>158</v>
      </c>
      <c r="D1018" s="7"/>
      <c r="F1018" s="6" t="s">
        <v>74</v>
      </c>
      <c r="G1018" t="s">
        <v>76</v>
      </c>
    </row>
    <row r="1019" spans="1:7" x14ac:dyDescent="0.3">
      <c r="A1019">
        <v>1</v>
      </c>
      <c r="B1019" s="6" t="s">
        <v>2034</v>
      </c>
      <c r="C1019" s="6" t="s">
        <v>289</v>
      </c>
      <c r="D1019" s="7"/>
      <c r="F1019" s="6" t="s">
        <v>74</v>
      </c>
      <c r="G1019" t="s">
        <v>76</v>
      </c>
    </row>
    <row r="1020" spans="1:7" x14ac:dyDescent="0.3">
      <c r="A1020">
        <v>1</v>
      </c>
      <c r="B1020" s="6" t="s">
        <v>1664</v>
      </c>
      <c r="C1020" s="6" t="s">
        <v>377</v>
      </c>
      <c r="D1020" s="7"/>
      <c r="F1020" s="6" t="s">
        <v>74</v>
      </c>
      <c r="G1020" t="s">
        <v>76</v>
      </c>
    </row>
    <row r="1021" spans="1:7" x14ac:dyDescent="0.3">
      <c r="A1021">
        <v>1</v>
      </c>
      <c r="B1021" s="6" t="s">
        <v>1936</v>
      </c>
      <c r="C1021" s="6" t="s">
        <v>555</v>
      </c>
      <c r="D1021" s="7"/>
      <c r="F1021" s="6" t="s">
        <v>74</v>
      </c>
      <c r="G1021" t="s">
        <v>76</v>
      </c>
    </row>
    <row r="1022" spans="1:7" x14ac:dyDescent="0.3">
      <c r="A1022">
        <v>1</v>
      </c>
      <c r="B1022" s="6" t="s">
        <v>390</v>
      </c>
      <c r="C1022" s="6" t="s">
        <v>548</v>
      </c>
      <c r="D1022" s="7"/>
      <c r="F1022" s="6" t="s">
        <v>73</v>
      </c>
      <c r="G1022" t="s">
        <v>78</v>
      </c>
    </row>
    <row r="1023" spans="1:7" x14ac:dyDescent="0.3">
      <c r="A1023">
        <v>1</v>
      </c>
      <c r="B1023" s="6" t="s">
        <v>2035</v>
      </c>
      <c r="C1023" s="6" t="s">
        <v>218</v>
      </c>
      <c r="D1023" s="7"/>
      <c r="F1023" s="6" t="s">
        <v>74</v>
      </c>
      <c r="G1023" t="s">
        <v>76</v>
      </c>
    </row>
    <row r="1024" spans="1:7" x14ac:dyDescent="0.3">
      <c r="A1024">
        <v>1</v>
      </c>
      <c r="B1024" s="6" t="s">
        <v>2036</v>
      </c>
      <c r="C1024" s="6" t="s">
        <v>377</v>
      </c>
      <c r="D1024" s="7"/>
      <c r="F1024" s="6" t="s">
        <v>73</v>
      </c>
      <c r="G1024" t="s">
        <v>78</v>
      </c>
    </row>
    <row r="1025" spans="1:7" x14ac:dyDescent="0.3">
      <c r="A1025">
        <v>1</v>
      </c>
      <c r="B1025" s="6" t="s">
        <v>2037</v>
      </c>
      <c r="C1025" s="6" t="s">
        <v>146</v>
      </c>
      <c r="D1025" s="7"/>
      <c r="F1025" s="6" t="s">
        <v>73</v>
      </c>
      <c r="G1025" t="s">
        <v>78</v>
      </c>
    </row>
    <row r="1026" spans="1:7" x14ac:dyDescent="0.3">
      <c r="A1026">
        <v>1</v>
      </c>
      <c r="B1026" s="6" t="s">
        <v>2038</v>
      </c>
      <c r="C1026" s="6" t="s">
        <v>119</v>
      </c>
      <c r="D1026" s="7"/>
      <c r="F1026" s="6" t="s">
        <v>73</v>
      </c>
      <c r="G1026" t="s">
        <v>78</v>
      </c>
    </row>
    <row r="1027" spans="1:7" x14ac:dyDescent="0.3">
      <c r="A1027">
        <v>1</v>
      </c>
      <c r="B1027" s="6" t="s">
        <v>169</v>
      </c>
      <c r="C1027" s="6" t="s">
        <v>556</v>
      </c>
      <c r="D1027" s="7"/>
      <c r="F1027" s="6" t="s">
        <v>74</v>
      </c>
      <c r="G1027" t="s">
        <v>76</v>
      </c>
    </row>
    <row r="1028" spans="1:7" x14ac:dyDescent="0.3">
      <c r="A1028">
        <v>1</v>
      </c>
      <c r="B1028" s="6" t="s">
        <v>2039</v>
      </c>
      <c r="C1028" s="6" t="s">
        <v>323</v>
      </c>
      <c r="D1028" s="7"/>
      <c r="F1028" s="6" t="s">
        <v>74</v>
      </c>
      <c r="G1028" t="s">
        <v>76</v>
      </c>
    </row>
    <row r="1029" spans="1:7" x14ac:dyDescent="0.3">
      <c r="A1029">
        <v>1</v>
      </c>
      <c r="B1029" s="6" t="s">
        <v>557</v>
      </c>
      <c r="C1029" s="6" t="s">
        <v>133</v>
      </c>
      <c r="D1029" s="7"/>
      <c r="F1029" s="6" t="s">
        <v>73</v>
      </c>
      <c r="G1029" t="s">
        <v>78</v>
      </c>
    </row>
    <row r="1030" spans="1:7" x14ac:dyDescent="0.3">
      <c r="A1030">
        <v>1</v>
      </c>
      <c r="B1030" s="6" t="s">
        <v>2040</v>
      </c>
      <c r="C1030" s="6" t="s">
        <v>307</v>
      </c>
      <c r="D1030" s="7"/>
      <c r="F1030" s="6" t="s">
        <v>73</v>
      </c>
      <c r="G1030" t="s">
        <v>78</v>
      </c>
    </row>
    <row r="1031" spans="1:7" x14ac:dyDescent="0.3">
      <c r="A1031">
        <v>1</v>
      </c>
      <c r="B1031" s="6" t="s">
        <v>180</v>
      </c>
      <c r="C1031" s="6" t="s">
        <v>108</v>
      </c>
      <c r="D1031" s="7"/>
      <c r="F1031" s="6" t="s">
        <v>74</v>
      </c>
      <c r="G1031" t="s">
        <v>76</v>
      </c>
    </row>
    <row r="1032" spans="1:7" x14ac:dyDescent="0.3">
      <c r="A1032">
        <v>1</v>
      </c>
      <c r="B1032" s="6" t="s">
        <v>2041</v>
      </c>
      <c r="C1032" s="6" t="s">
        <v>171</v>
      </c>
      <c r="D1032" s="7"/>
      <c r="F1032" s="6" t="s">
        <v>73</v>
      </c>
      <c r="G1032" t="s">
        <v>78</v>
      </c>
    </row>
    <row r="1033" spans="1:7" x14ac:dyDescent="0.3">
      <c r="A1033">
        <v>1</v>
      </c>
      <c r="B1033" s="6" t="s">
        <v>2042</v>
      </c>
      <c r="C1033" s="6" t="s">
        <v>205</v>
      </c>
      <c r="D1033" s="7"/>
      <c r="F1033" s="6" t="s">
        <v>73</v>
      </c>
      <c r="G1033" t="s">
        <v>78</v>
      </c>
    </row>
    <row r="1034" spans="1:7" x14ac:dyDescent="0.3">
      <c r="A1034">
        <v>1</v>
      </c>
      <c r="B1034" s="6" t="s">
        <v>268</v>
      </c>
      <c r="C1034" s="6" t="s">
        <v>186</v>
      </c>
      <c r="D1034" s="7"/>
      <c r="F1034" s="6" t="s">
        <v>74</v>
      </c>
      <c r="G1034" t="s">
        <v>76</v>
      </c>
    </row>
    <row r="1035" spans="1:7" x14ac:dyDescent="0.3">
      <c r="A1035">
        <v>1</v>
      </c>
      <c r="B1035" s="6" t="s">
        <v>2043</v>
      </c>
      <c r="C1035" s="6" t="s">
        <v>104</v>
      </c>
      <c r="D1035" s="7"/>
      <c r="F1035" s="6" t="s">
        <v>73</v>
      </c>
      <c r="G1035" t="s">
        <v>78</v>
      </c>
    </row>
    <row r="1036" spans="1:7" x14ac:dyDescent="0.3">
      <c r="A1036">
        <v>1</v>
      </c>
      <c r="B1036" s="6" t="s">
        <v>2044</v>
      </c>
      <c r="C1036" s="6" t="s">
        <v>202</v>
      </c>
      <c r="D1036" s="7"/>
      <c r="F1036" s="6" t="s">
        <v>74</v>
      </c>
      <c r="G1036" t="s">
        <v>76</v>
      </c>
    </row>
    <row r="1037" spans="1:7" x14ac:dyDescent="0.3">
      <c r="A1037">
        <v>1</v>
      </c>
      <c r="B1037" s="6" t="s">
        <v>2045</v>
      </c>
      <c r="C1037" s="6" t="s">
        <v>133</v>
      </c>
      <c r="D1037" s="7"/>
      <c r="F1037" s="6" t="s">
        <v>73</v>
      </c>
      <c r="G1037" t="s">
        <v>78</v>
      </c>
    </row>
    <row r="1038" spans="1:7" x14ac:dyDescent="0.3">
      <c r="A1038">
        <v>1</v>
      </c>
      <c r="B1038" s="6" t="s">
        <v>558</v>
      </c>
      <c r="C1038" s="6" t="s">
        <v>117</v>
      </c>
      <c r="D1038" s="7"/>
      <c r="F1038" s="6" t="s">
        <v>73</v>
      </c>
      <c r="G1038" t="s">
        <v>78</v>
      </c>
    </row>
    <row r="1039" spans="1:7" x14ac:dyDescent="0.3">
      <c r="A1039">
        <v>1</v>
      </c>
      <c r="B1039" s="6" t="s">
        <v>2046</v>
      </c>
      <c r="C1039" s="6" t="s">
        <v>559</v>
      </c>
      <c r="D1039" s="7"/>
      <c r="F1039" s="6" t="s">
        <v>74</v>
      </c>
      <c r="G1039" t="s">
        <v>76</v>
      </c>
    </row>
    <row r="1040" spans="1:7" x14ac:dyDescent="0.3">
      <c r="A1040">
        <v>1</v>
      </c>
      <c r="B1040" s="6" t="s">
        <v>2047</v>
      </c>
      <c r="C1040" s="6" t="s">
        <v>560</v>
      </c>
      <c r="D1040" s="7"/>
      <c r="F1040" s="6" t="s">
        <v>73</v>
      </c>
      <c r="G1040" t="s">
        <v>78</v>
      </c>
    </row>
    <row r="1041" spans="1:7" x14ac:dyDescent="0.3">
      <c r="A1041">
        <v>1</v>
      </c>
      <c r="B1041" s="6" t="s">
        <v>2048</v>
      </c>
      <c r="C1041" s="6" t="s">
        <v>98</v>
      </c>
      <c r="D1041" s="7"/>
      <c r="F1041" s="6" t="s">
        <v>74</v>
      </c>
      <c r="G1041" t="s">
        <v>76</v>
      </c>
    </row>
    <row r="1042" spans="1:7" x14ac:dyDescent="0.3">
      <c r="A1042">
        <v>1</v>
      </c>
      <c r="B1042" s="6" t="s">
        <v>2049</v>
      </c>
      <c r="C1042" s="6" t="s">
        <v>158</v>
      </c>
      <c r="D1042" s="7"/>
      <c r="F1042" s="6" t="s">
        <v>73</v>
      </c>
      <c r="G1042" t="s">
        <v>78</v>
      </c>
    </row>
    <row r="1043" spans="1:7" x14ac:dyDescent="0.3">
      <c r="A1043">
        <v>1</v>
      </c>
      <c r="B1043" s="6" t="s">
        <v>2050</v>
      </c>
      <c r="C1043" s="6" t="s">
        <v>341</v>
      </c>
      <c r="D1043" s="7"/>
      <c r="F1043" s="6" t="s">
        <v>74</v>
      </c>
      <c r="G1043" t="s">
        <v>76</v>
      </c>
    </row>
    <row r="1044" spans="1:7" x14ac:dyDescent="0.3">
      <c r="A1044">
        <v>1</v>
      </c>
      <c r="B1044" s="6" t="s">
        <v>2051</v>
      </c>
      <c r="C1044" s="6" t="s">
        <v>186</v>
      </c>
      <c r="D1044" s="7"/>
      <c r="F1044" s="6" t="s">
        <v>73</v>
      </c>
      <c r="G1044" t="s">
        <v>78</v>
      </c>
    </row>
    <row r="1045" spans="1:7" x14ac:dyDescent="0.3">
      <c r="A1045">
        <v>1</v>
      </c>
      <c r="B1045" s="6" t="s">
        <v>2052</v>
      </c>
      <c r="C1045" s="6" t="s">
        <v>561</v>
      </c>
      <c r="D1045" s="7"/>
      <c r="F1045" s="6" t="s">
        <v>73</v>
      </c>
      <c r="G1045" t="s">
        <v>78</v>
      </c>
    </row>
    <row r="1046" spans="1:7" x14ac:dyDescent="0.3">
      <c r="A1046">
        <v>1</v>
      </c>
      <c r="B1046" s="6" t="s">
        <v>2053</v>
      </c>
      <c r="C1046" s="6" t="s">
        <v>167</v>
      </c>
      <c r="D1046" s="7"/>
      <c r="F1046" s="6" t="s">
        <v>74</v>
      </c>
      <c r="G1046" t="s">
        <v>76</v>
      </c>
    </row>
    <row r="1047" spans="1:7" x14ac:dyDescent="0.3">
      <c r="A1047">
        <v>1</v>
      </c>
      <c r="B1047" s="6" t="s">
        <v>309</v>
      </c>
      <c r="C1047" s="6" t="s">
        <v>562</v>
      </c>
      <c r="D1047" s="7"/>
      <c r="F1047" s="6" t="s">
        <v>73</v>
      </c>
      <c r="G1047" t="s">
        <v>78</v>
      </c>
    </row>
    <row r="1048" spans="1:7" x14ac:dyDescent="0.3">
      <c r="A1048">
        <v>1</v>
      </c>
      <c r="B1048" s="6" t="s">
        <v>563</v>
      </c>
      <c r="C1048" s="6" t="s">
        <v>564</v>
      </c>
      <c r="D1048" s="7"/>
      <c r="F1048" s="6" t="s">
        <v>74</v>
      </c>
      <c r="G1048" t="s">
        <v>76</v>
      </c>
    </row>
    <row r="1049" spans="1:7" x14ac:dyDescent="0.3">
      <c r="A1049">
        <v>1</v>
      </c>
      <c r="B1049" s="6" t="s">
        <v>2054</v>
      </c>
      <c r="C1049" s="6" t="s">
        <v>228</v>
      </c>
      <c r="D1049" s="7"/>
      <c r="F1049" s="6" t="s">
        <v>73</v>
      </c>
      <c r="G1049" t="s">
        <v>78</v>
      </c>
    </row>
    <row r="1050" spans="1:7" x14ac:dyDescent="0.3">
      <c r="A1050">
        <v>1</v>
      </c>
      <c r="B1050" s="6" t="s">
        <v>2055</v>
      </c>
      <c r="C1050" s="6" t="s">
        <v>565</v>
      </c>
      <c r="D1050" s="7"/>
      <c r="F1050" s="6" t="s">
        <v>73</v>
      </c>
      <c r="G1050" t="s">
        <v>78</v>
      </c>
    </row>
    <row r="1051" spans="1:7" x14ac:dyDescent="0.3">
      <c r="A1051">
        <v>1</v>
      </c>
      <c r="B1051" s="6" t="s">
        <v>2056</v>
      </c>
      <c r="C1051" s="6" t="s">
        <v>337</v>
      </c>
      <c r="D1051" s="7"/>
      <c r="F1051" s="6" t="s">
        <v>73</v>
      </c>
      <c r="G1051" t="s">
        <v>78</v>
      </c>
    </row>
    <row r="1052" spans="1:7" x14ac:dyDescent="0.3">
      <c r="A1052">
        <v>1</v>
      </c>
      <c r="B1052" s="6" t="s">
        <v>2057</v>
      </c>
      <c r="C1052" s="6" t="s">
        <v>205</v>
      </c>
      <c r="D1052" s="7"/>
      <c r="F1052" s="6" t="s">
        <v>74</v>
      </c>
      <c r="G1052" t="s">
        <v>76</v>
      </c>
    </row>
    <row r="1053" spans="1:7" x14ac:dyDescent="0.3">
      <c r="A1053">
        <v>1</v>
      </c>
      <c r="B1053" s="6" t="s">
        <v>2058</v>
      </c>
      <c r="C1053" s="6" t="s">
        <v>542</v>
      </c>
      <c r="D1053" s="7"/>
      <c r="F1053" s="6" t="s">
        <v>73</v>
      </c>
      <c r="G1053" t="s">
        <v>78</v>
      </c>
    </row>
    <row r="1054" spans="1:7" x14ac:dyDescent="0.3">
      <c r="A1054">
        <v>1</v>
      </c>
      <c r="B1054" s="6" t="s">
        <v>2059</v>
      </c>
      <c r="C1054" s="6" t="s">
        <v>133</v>
      </c>
      <c r="D1054" s="7"/>
      <c r="F1054" s="6" t="s">
        <v>73</v>
      </c>
      <c r="G1054" t="s">
        <v>78</v>
      </c>
    </row>
    <row r="1055" spans="1:7" x14ac:dyDescent="0.3">
      <c r="A1055">
        <v>1</v>
      </c>
      <c r="B1055" s="6" t="s">
        <v>2060</v>
      </c>
      <c r="C1055" s="6" t="s">
        <v>566</v>
      </c>
      <c r="D1055" s="7"/>
      <c r="F1055" s="6" t="s">
        <v>74</v>
      </c>
      <c r="G1055" t="s">
        <v>76</v>
      </c>
    </row>
    <row r="1056" spans="1:7" x14ac:dyDescent="0.3">
      <c r="A1056">
        <v>1</v>
      </c>
      <c r="B1056" s="6" t="s">
        <v>2061</v>
      </c>
      <c r="C1056" s="6" t="s">
        <v>440</v>
      </c>
      <c r="D1056" s="7"/>
      <c r="F1056" s="6" t="s">
        <v>73</v>
      </c>
      <c r="G1056" t="s">
        <v>78</v>
      </c>
    </row>
    <row r="1057" spans="1:7" x14ac:dyDescent="0.3">
      <c r="A1057">
        <v>1</v>
      </c>
      <c r="B1057" s="6" t="s">
        <v>2062</v>
      </c>
      <c r="C1057" s="6" t="s">
        <v>2063</v>
      </c>
      <c r="D1057" s="7"/>
      <c r="F1057" s="6" t="s">
        <v>73</v>
      </c>
      <c r="G1057" t="s">
        <v>78</v>
      </c>
    </row>
    <row r="1058" spans="1:7" x14ac:dyDescent="0.3">
      <c r="A1058">
        <v>1</v>
      </c>
      <c r="B1058" s="6" t="s">
        <v>2064</v>
      </c>
      <c r="C1058" s="6" t="s">
        <v>248</v>
      </c>
      <c r="D1058" s="7"/>
      <c r="F1058" s="6" t="s">
        <v>73</v>
      </c>
      <c r="G1058" t="s">
        <v>78</v>
      </c>
    </row>
    <row r="1059" spans="1:7" x14ac:dyDescent="0.3">
      <c r="A1059">
        <v>1</v>
      </c>
      <c r="B1059" s="6" t="s">
        <v>2065</v>
      </c>
      <c r="C1059" s="6" t="s">
        <v>202</v>
      </c>
      <c r="D1059" s="7"/>
      <c r="F1059" s="6" t="s">
        <v>73</v>
      </c>
      <c r="G1059" t="s">
        <v>78</v>
      </c>
    </row>
    <row r="1060" spans="1:7" x14ac:dyDescent="0.3">
      <c r="A1060">
        <v>1</v>
      </c>
      <c r="B1060" s="6" t="s">
        <v>2066</v>
      </c>
      <c r="C1060" s="6" t="s">
        <v>440</v>
      </c>
      <c r="D1060" s="7"/>
      <c r="F1060" s="6" t="s">
        <v>74</v>
      </c>
      <c r="G1060" t="s">
        <v>76</v>
      </c>
    </row>
    <row r="1061" spans="1:7" x14ac:dyDescent="0.3">
      <c r="A1061">
        <v>1</v>
      </c>
      <c r="B1061" s="6" t="s">
        <v>2067</v>
      </c>
      <c r="C1061" s="6" t="s">
        <v>360</v>
      </c>
      <c r="D1061" s="7"/>
      <c r="F1061" s="6" t="s">
        <v>74</v>
      </c>
      <c r="G1061" t="s">
        <v>76</v>
      </c>
    </row>
    <row r="1062" spans="1:7" x14ac:dyDescent="0.3">
      <c r="A1062">
        <v>1</v>
      </c>
      <c r="B1062" s="6" t="s">
        <v>2068</v>
      </c>
      <c r="C1062" s="6" t="s">
        <v>168</v>
      </c>
      <c r="D1062" s="7"/>
      <c r="F1062" s="6" t="s">
        <v>74</v>
      </c>
      <c r="G1062" t="s">
        <v>76</v>
      </c>
    </row>
    <row r="1063" spans="1:7" x14ac:dyDescent="0.3">
      <c r="A1063">
        <v>1</v>
      </c>
      <c r="B1063" s="6" t="s">
        <v>2069</v>
      </c>
      <c r="C1063" s="6" t="s">
        <v>248</v>
      </c>
      <c r="D1063" s="7"/>
      <c r="F1063" s="6" t="s">
        <v>73</v>
      </c>
      <c r="G1063" t="s">
        <v>78</v>
      </c>
    </row>
    <row r="1064" spans="1:7" x14ac:dyDescent="0.3">
      <c r="A1064">
        <v>1</v>
      </c>
      <c r="B1064" s="6" t="s">
        <v>469</v>
      </c>
      <c r="C1064" s="6" t="s">
        <v>119</v>
      </c>
      <c r="D1064" s="7"/>
      <c r="F1064" s="6" t="s">
        <v>74</v>
      </c>
      <c r="G1064" t="s">
        <v>76</v>
      </c>
    </row>
    <row r="1065" spans="1:7" x14ac:dyDescent="0.3">
      <c r="A1065">
        <v>1</v>
      </c>
      <c r="B1065" s="6" t="s">
        <v>2070</v>
      </c>
      <c r="C1065" s="6" t="s">
        <v>567</v>
      </c>
      <c r="D1065" s="7"/>
      <c r="F1065" s="6" t="s">
        <v>73</v>
      </c>
      <c r="G1065" t="s">
        <v>78</v>
      </c>
    </row>
    <row r="1066" spans="1:7" x14ac:dyDescent="0.3">
      <c r="A1066">
        <v>1</v>
      </c>
      <c r="B1066" s="6" t="s">
        <v>2071</v>
      </c>
      <c r="C1066" s="6" t="s">
        <v>202</v>
      </c>
      <c r="D1066" s="7"/>
      <c r="F1066" s="6" t="s">
        <v>74</v>
      </c>
      <c r="G1066" t="s">
        <v>76</v>
      </c>
    </row>
    <row r="1067" spans="1:7" x14ac:dyDescent="0.3">
      <c r="A1067">
        <v>1</v>
      </c>
      <c r="B1067" s="6" t="s">
        <v>568</v>
      </c>
      <c r="C1067" s="6" t="s">
        <v>2063</v>
      </c>
      <c r="D1067" s="7"/>
      <c r="F1067" s="6" t="s">
        <v>74</v>
      </c>
      <c r="G1067" t="s">
        <v>76</v>
      </c>
    </row>
    <row r="1068" spans="1:7" x14ac:dyDescent="0.3">
      <c r="A1068">
        <v>1</v>
      </c>
      <c r="B1068" s="6" t="s">
        <v>2072</v>
      </c>
      <c r="C1068" s="6" t="s">
        <v>248</v>
      </c>
      <c r="D1068" s="7"/>
      <c r="F1068" s="6" t="s">
        <v>73</v>
      </c>
      <c r="G1068" t="s">
        <v>78</v>
      </c>
    </row>
    <row r="1069" spans="1:7" x14ac:dyDescent="0.3">
      <c r="A1069">
        <v>1</v>
      </c>
      <c r="B1069" s="6" t="s">
        <v>2073</v>
      </c>
      <c r="C1069" s="6" t="s">
        <v>158</v>
      </c>
      <c r="D1069" s="7"/>
      <c r="F1069" s="6" t="s">
        <v>73</v>
      </c>
      <c r="G1069" t="s">
        <v>78</v>
      </c>
    </row>
    <row r="1070" spans="1:7" x14ac:dyDescent="0.3">
      <c r="A1070">
        <v>1</v>
      </c>
      <c r="B1070" s="6" t="s">
        <v>2074</v>
      </c>
      <c r="C1070" s="6" t="s">
        <v>248</v>
      </c>
      <c r="D1070" s="7"/>
      <c r="F1070" s="6" t="s">
        <v>73</v>
      </c>
      <c r="G1070" t="s">
        <v>78</v>
      </c>
    </row>
    <row r="1071" spans="1:7" x14ac:dyDescent="0.3">
      <c r="A1071">
        <v>1</v>
      </c>
      <c r="B1071" s="6" t="s">
        <v>2075</v>
      </c>
      <c r="C1071" s="6" t="s">
        <v>248</v>
      </c>
      <c r="D1071" s="7"/>
      <c r="F1071" s="6" t="s">
        <v>74</v>
      </c>
      <c r="G1071" t="s">
        <v>76</v>
      </c>
    </row>
    <row r="1072" spans="1:7" x14ac:dyDescent="0.3">
      <c r="A1072">
        <v>1</v>
      </c>
      <c r="B1072" s="6" t="s">
        <v>2076</v>
      </c>
      <c r="C1072" s="6" t="s">
        <v>2077</v>
      </c>
      <c r="D1072" s="7"/>
      <c r="F1072" s="6" t="s">
        <v>73</v>
      </c>
      <c r="G1072" t="s">
        <v>78</v>
      </c>
    </row>
    <row r="1073" spans="1:7" x14ac:dyDescent="0.3">
      <c r="A1073">
        <v>1</v>
      </c>
      <c r="B1073" s="6" t="s">
        <v>569</v>
      </c>
      <c r="C1073" s="6" t="s">
        <v>117</v>
      </c>
      <c r="D1073" s="7"/>
      <c r="F1073" s="6" t="s">
        <v>73</v>
      </c>
      <c r="G1073" t="s">
        <v>78</v>
      </c>
    </row>
    <row r="1074" spans="1:7" x14ac:dyDescent="0.3">
      <c r="A1074">
        <v>1</v>
      </c>
      <c r="B1074" s="6" t="s">
        <v>2078</v>
      </c>
      <c r="C1074" s="6" t="s">
        <v>205</v>
      </c>
      <c r="D1074" s="7"/>
      <c r="F1074" s="6" t="s">
        <v>74</v>
      </c>
      <c r="G1074" t="s">
        <v>76</v>
      </c>
    </row>
    <row r="1075" spans="1:7" x14ac:dyDescent="0.3">
      <c r="A1075">
        <v>1</v>
      </c>
      <c r="B1075" s="6" t="s">
        <v>2079</v>
      </c>
      <c r="C1075" s="6" t="s">
        <v>2080</v>
      </c>
      <c r="D1075" s="7"/>
      <c r="F1075" s="6" t="s">
        <v>74</v>
      </c>
      <c r="G1075" t="s">
        <v>76</v>
      </c>
    </row>
    <row r="1076" spans="1:7" x14ac:dyDescent="0.3">
      <c r="A1076">
        <v>1</v>
      </c>
      <c r="B1076" s="6" t="s">
        <v>2081</v>
      </c>
      <c r="C1076" s="6" t="s">
        <v>570</v>
      </c>
      <c r="D1076" s="7"/>
      <c r="F1076" s="6" t="s">
        <v>74</v>
      </c>
      <c r="G1076" t="s">
        <v>76</v>
      </c>
    </row>
    <row r="1077" spans="1:7" x14ac:dyDescent="0.3">
      <c r="A1077">
        <v>1</v>
      </c>
      <c r="B1077" s="6" t="s">
        <v>2082</v>
      </c>
      <c r="C1077" s="6" t="s">
        <v>117</v>
      </c>
      <c r="D1077" s="7"/>
      <c r="F1077" s="6" t="s">
        <v>74</v>
      </c>
      <c r="G1077" t="s">
        <v>76</v>
      </c>
    </row>
    <row r="1078" spans="1:7" x14ac:dyDescent="0.3">
      <c r="A1078">
        <v>1</v>
      </c>
      <c r="B1078" s="6" t="s">
        <v>2083</v>
      </c>
      <c r="C1078" s="6" t="s">
        <v>159</v>
      </c>
      <c r="D1078" s="7"/>
      <c r="F1078" s="6" t="s">
        <v>73</v>
      </c>
      <c r="G1078" t="s">
        <v>78</v>
      </c>
    </row>
    <row r="1079" spans="1:7" x14ac:dyDescent="0.3">
      <c r="A1079">
        <v>1</v>
      </c>
      <c r="B1079" s="6" t="s">
        <v>2084</v>
      </c>
      <c r="C1079" s="6" t="s">
        <v>142</v>
      </c>
      <c r="D1079" s="7"/>
      <c r="F1079" s="6" t="s">
        <v>74</v>
      </c>
      <c r="G1079" t="s">
        <v>76</v>
      </c>
    </row>
    <row r="1080" spans="1:7" x14ac:dyDescent="0.3">
      <c r="A1080">
        <v>1</v>
      </c>
      <c r="B1080" s="6" t="s">
        <v>2085</v>
      </c>
      <c r="C1080" s="6" t="s">
        <v>171</v>
      </c>
      <c r="D1080" s="7"/>
      <c r="F1080" s="6" t="s">
        <v>73</v>
      </c>
      <c r="G1080" t="s">
        <v>78</v>
      </c>
    </row>
    <row r="1081" spans="1:7" x14ac:dyDescent="0.3">
      <c r="A1081">
        <v>1</v>
      </c>
      <c r="B1081" s="6" t="s">
        <v>2086</v>
      </c>
      <c r="C1081" s="6" t="s">
        <v>171</v>
      </c>
      <c r="D1081" s="7"/>
      <c r="F1081" s="6" t="s">
        <v>73</v>
      </c>
      <c r="G1081" t="s">
        <v>78</v>
      </c>
    </row>
    <row r="1082" spans="1:7" x14ac:dyDescent="0.3">
      <c r="A1082">
        <v>1</v>
      </c>
      <c r="B1082" s="6" t="s">
        <v>2087</v>
      </c>
      <c r="C1082" s="6" t="s">
        <v>416</v>
      </c>
      <c r="D1082" s="7"/>
      <c r="F1082" s="6" t="s">
        <v>73</v>
      </c>
      <c r="G1082" t="s">
        <v>78</v>
      </c>
    </row>
    <row r="1083" spans="1:7" x14ac:dyDescent="0.3">
      <c r="A1083">
        <v>1</v>
      </c>
      <c r="B1083" s="6" t="s">
        <v>2088</v>
      </c>
      <c r="C1083" s="6" t="s">
        <v>2089</v>
      </c>
      <c r="D1083" s="7"/>
      <c r="F1083" s="6" t="s">
        <v>73</v>
      </c>
      <c r="G1083" t="s">
        <v>78</v>
      </c>
    </row>
    <row r="1084" spans="1:7" x14ac:dyDescent="0.3">
      <c r="A1084">
        <v>1</v>
      </c>
      <c r="B1084" s="6" t="s">
        <v>571</v>
      </c>
      <c r="C1084" s="6" t="s">
        <v>228</v>
      </c>
      <c r="D1084" s="7"/>
      <c r="F1084" s="6" t="s">
        <v>73</v>
      </c>
      <c r="G1084" t="s">
        <v>78</v>
      </c>
    </row>
    <row r="1085" spans="1:7" x14ac:dyDescent="0.3">
      <c r="A1085">
        <v>1</v>
      </c>
      <c r="B1085" s="6" t="s">
        <v>2070</v>
      </c>
      <c r="C1085" s="6" t="s">
        <v>519</v>
      </c>
      <c r="D1085" s="7"/>
      <c r="F1085" s="6" t="s">
        <v>73</v>
      </c>
      <c r="G1085" t="s">
        <v>78</v>
      </c>
    </row>
    <row r="1086" spans="1:7" x14ac:dyDescent="0.3">
      <c r="A1086">
        <v>1</v>
      </c>
      <c r="B1086" s="6" t="s">
        <v>2090</v>
      </c>
      <c r="C1086" s="6" t="s">
        <v>144</v>
      </c>
      <c r="D1086" s="7"/>
      <c r="F1086" s="6" t="s">
        <v>73</v>
      </c>
      <c r="G1086" t="s">
        <v>78</v>
      </c>
    </row>
    <row r="1087" spans="1:7" x14ac:dyDescent="0.3">
      <c r="A1087">
        <v>1</v>
      </c>
      <c r="B1087" s="6" t="s">
        <v>169</v>
      </c>
      <c r="C1087" s="6" t="s">
        <v>471</v>
      </c>
      <c r="D1087" s="7"/>
      <c r="F1087" s="6" t="s">
        <v>74</v>
      </c>
      <c r="G1087" t="s">
        <v>76</v>
      </c>
    </row>
    <row r="1088" spans="1:7" x14ac:dyDescent="0.3">
      <c r="A1088">
        <v>1</v>
      </c>
      <c r="B1088" s="6" t="s">
        <v>2091</v>
      </c>
      <c r="C1088" s="6" t="s">
        <v>175</v>
      </c>
      <c r="D1088" s="7"/>
      <c r="F1088" s="6" t="s">
        <v>73</v>
      </c>
      <c r="G1088" t="s">
        <v>78</v>
      </c>
    </row>
    <row r="1089" spans="1:7" x14ac:dyDescent="0.3">
      <c r="A1089">
        <v>1</v>
      </c>
      <c r="B1089" s="6" t="s">
        <v>2092</v>
      </c>
      <c r="C1089" s="6" t="s">
        <v>2093</v>
      </c>
      <c r="D1089" s="7"/>
      <c r="F1089" s="6" t="s">
        <v>73</v>
      </c>
      <c r="G1089" t="s">
        <v>78</v>
      </c>
    </row>
    <row r="1090" spans="1:7" x14ac:dyDescent="0.3">
      <c r="A1090">
        <v>1</v>
      </c>
      <c r="B1090" s="6" t="s">
        <v>2094</v>
      </c>
      <c r="C1090" s="6" t="s">
        <v>2095</v>
      </c>
      <c r="D1090" s="7"/>
      <c r="F1090" s="6" t="s">
        <v>73</v>
      </c>
      <c r="G1090" t="s">
        <v>78</v>
      </c>
    </row>
    <row r="1091" spans="1:7" x14ac:dyDescent="0.3">
      <c r="A1091">
        <v>1</v>
      </c>
      <c r="B1091" s="6" t="s">
        <v>2096</v>
      </c>
      <c r="C1091" s="6" t="s">
        <v>2097</v>
      </c>
      <c r="D1091" s="7"/>
      <c r="F1091" s="6" t="s">
        <v>74</v>
      </c>
      <c r="G1091" t="s">
        <v>76</v>
      </c>
    </row>
    <row r="1092" spans="1:7" x14ac:dyDescent="0.3">
      <c r="A1092">
        <v>1</v>
      </c>
      <c r="B1092" s="6" t="s">
        <v>2098</v>
      </c>
      <c r="C1092" s="6" t="s">
        <v>572</v>
      </c>
      <c r="D1092" s="7"/>
      <c r="F1092" s="6" t="s">
        <v>73</v>
      </c>
      <c r="G1092" t="s">
        <v>78</v>
      </c>
    </row>
    <row r="1093" spans="1:7" x14ac:dyDescent="0.3">
      <c r="A1093">
        <v>1</v>
      </c>
      <c r="B1093" s="6" t="s">
        <v>2099</v>
      </c>
      <c r="C1093" s="6" t="s">
        <v>2100</v>
      </c>
      <c r="D1093" s="7"/>
      <c r="F1093" s="6" t="s">
        <v>73</v>
      </c>
      <c r="G1093" t="s">
        <v>78</v>
      </c>
    </row>
    <row r="1094" spans="1:7" x14ac:dyDescent="0.3">
      <c r="A1094">
        <v>1</v>
      </c>
      <c r="B1094" s="6" t="s">
        <v>573</v>
      </c>
      <c r="C1094" s="6" t="s">
        <v>171</v>
      </c>
      <c r="D1094" s="7"/>
      <c r="F1094" s="6" t="s">
        <v>74</v>
      </c>
      <c r="G1094" t="s">
        <v>76</v>
      </c>
    </row>
    <row r="1095" spans="1:7" x14ac:dyDescent="0.3">
      <c r="A1095">
        <v>1</v>
      </c>
      <c r="B1095" s="6" t="s">
        <v>2101</v>
      </c>
      <c r="C1095" s="6" t="s">
        <v>334</v>
      </c>
      <c r="D1095" s="7"/>
      <c r="F1095" s="6" t="s">
        <v>73</v>
      </c>
      <c r="G1095" t="s">
        <v>78</v>
      </c>
    </row>
    <row r="1096" spans="1:7" x14ac:dyDescent="0.3">
      <c r="A1096">
        <v>1</v>
      </c>
      <c r="B1096" s="6" t="s">
        <v>2102</v>
      </c>
      <c r="C1096" s="6" t="s">
        <v>574</v>
      </c>
      <c r="D1096" s="7"/>
      <c r="F1096" s="6" t="s">
        <v>73</v>
      </c>
      <c r="G1096" t="s">
        <v>78</v>
      </c>
    </row>
    <row r="1097" spans="1:7" x14ac:dyDescent="0.3">
      <c r="A1097">
        <v>1</v>
      </c>
      <c r="B1097" s="6" t="s">
        <v>1611</v>
      </c>
      <c r="C1097" s="6" t="s">
        <v>243</v>
      </c>
      <c r="D1097" s="7"/>
      <c r="F1097" s="6" t="s">
        <v>74</v>
      </c>
      <c r="G1097" t="s">
        <v>76</v>
      </c>
    </row>
    <row r="1098" spans="1:7" x14ac:dyDescent="0.3">
      <c r="A1098">
        <v>1</v>
      </c>
      <c r="B1098" s="6" t="s">
        <v>2103</v>
      </c>
      <c r="C1098" s="6" t="s">
        <v>2104</v>
      </c>
      <c r="D1098" s="7"/>
      <c r="F1098" s="6" t="s">
        <v>74</v>
      </c>
      <c r="G1098" t="s">
        <v>76</v>
      </c>
    </row>
    <row r="1099" spans="1:7" x14ac:dyDescent="0.3">
      <c r="A1099">
        <v>1</v>
      </c>
      <c r="B1099" s="6" t="s">
        <v>1866</v>
      </c>
      <c r="C1099" s="6" t="s">
        <v>281</v>
      </c>
      <c r="D1099" s="7"/>
      <c r="F1099" s="6" t="s">
        <v>74</v>
      </c>
      <c r="G1099" t="s">
        <v>76</v>
      </c>
    </row>
    <row r="1100" spans="1:7" x14ac:dyDescent="0.3">
      <c r="A1100">
        <v>1</v>
      </c>
      <c r="B1100" s="6" t="s">
        <v>2105</v>
      </c>
      <c r="C1100" s="6" t="s">
        <v>137</v>
      </c>
      <c r="D1100" s="7"/>
      <c r="F1100" s="6" t="s">
        <v>73</v>
      </c>
      <c r="G1100" t="s">
        <v>78</v>
      </c>
    </row>
    <row r="1101" spans="1:7" x14ac:dyDescent="0.3">
      <c r="A1101">
        <v>1</v>
      </c>
      <c r="B1101" s="6" t="s">
        <v>575</v>
      </c>
      <c r="C1101" s="6" t="s">
        <v>519</v>
      </c>
      <c r="D1101" s="7"/>
      <c r="F1101" s="6" t="s">
        <v>73</v>
      </c>
      <c r="G1101" t="s">
        <v>78</v>
      </c>
    </row>
    <row r="1102" spans="1:7" x14ac:dyDescent="0.3">
      <c r="A1102">
        <v>1</v>
      </c>
      <c r="B1102" s="6" t="s">
        <v>2106</v>
      </c>
      <c r="C1102" s="6" t="s">
        <v>190</v>
      </c>
      <c r="D1102" s="7"/>
      <c r="F1102" s="6" t="s">
        <v>73</v>
      </c>
      <c r="G1102" t="s">
        <v>78</v>
      </c>
    </row>
    <row r="1103" spans="1:7" x14ac:dyDescent="0.3">
      <c r="A1103">
        <v>1</v>
      </c>
      <c r="B1103" s="6" t="s">
        <v>2107</v>
      </c>
      <c r="C1103" s="6" t="s">
        <v>2108</v>
      </c>
      <c r="D1103" s="7"/>
      <c r="F1103" s="6" t="s">
        <v>73</v>
      </c>
      <c r="G1103" t="s">
        <v>78</v>
      </c>
    </row>
    <row r="1104" spans="1:7" x14ac:dyDescent="0.3">
      <c r="A1104">
        <v>1</v>
      </c>
      <c r="B1104" s="6" t="s">
        <v>2109</v>
      </c>
      <c r="C1104" s="6" t="s">
        <v>566</v>
      </c>
      <c r="D1104" s="7"/>
      <c r="F1104" s="6" t="s">
        <v>73</v>
      </c>
      <c r="G1104" t="s">
        <v>78</v>
      </c>
    </row>
    <row r="1105" spans="1:7" x14ac:dyDescent="0.3">
      <c r="A1105">
        <v>1</v>
      </c>
      <c r="B1105" s="6" t="s">
        <v>2110</v>
      </c>
      <c r="C1105" s="6" t="s">
        <v>576</v>
      </c>
      <c r="D1105" s="7"/>
      <c r="F1105" s="6" t="s">
        <v>74</v>
      </c>
      <c r="G1105" t="s">
        <v>76</v>
      </c>
    </row>
    <row r="1106" spans="1:7" x14ac:dyDescent="0.3">
      <c r="A1106">
        <v>1</v>
      </c>
      <c r="B1106" s="6" t="s">
        <v>2111</v>
      </c>
      <c r="C1106" s="6" t="s">
        <v>146</v>
      </c>
      <c r="D1106" s="7"/>
      <c r="F1106" s="6" t="s">
        <v>73</v>
      </c>
      <c r="G1106" t="s">
        <v>78</v>
      </c>
    </row>
    <row r="1107" spans="1:7" x14ac:dyDescent="0.3">
      <c r="A1107">
        <v>1</v>
      </c>
      <c r="B1107" s="6" t="s">
        <v>251</v>
      </c>
      <c r="C1107" s="6" t="s">
        <v>548</v>
      </c>
      <c r="D1107" s="7"/>
      <c r="F1107" s="6" t="s">
        <v>74</v>
      </c>
      <c r="G1107" t="s">
        <v>76</v>
      </c>
    </row>
    <row r="1108" spans="1:7" x14ac:dyDescent="0.3">
      <c r="A1108">
        <v>1</v>
      </c>
      <c r="B1108" s="6" t="s">
        <v>2112</v>
      </c>
      <c r="C1108" s="6" t="s">
        <v>409</v>
      </c>
      <c r="D1108" s="7"/>
      <c r="F1108" s="6" t="s">
        <v>74</v>
      </c>
      <c r="G1108" t="s">
        <v>76</v>
      </c>
    </row>
    <row r="1109" spans="1:7" x14ac:dyDescent="0.3">
      <c r="A1109">
        <v>1</v>
      </c>
      <c r="B1109" s="6" t="s">
        <v>2113</v>
      </c>
      <c r="C1109" s="6" t="s">
        <v>123</v>
      </c>
      <c r="D1109" s="7"/>
      <c r="F1109" s="6" t="s">
        <v>74</v>
      </c>
      <c r="G1109" t="s">
        <v>76</v>
      </c>
    </row>
    <row r="1110" spans="1:7" x14ac:dyDescent="0.3">
      <c r="A1110">
        <v>1</v>
      </c>
      <c r="B1110" s="6" t="s">
        <v>2114</v>
      </c>
      <c r="C1110" s="6" t="s">
        <v>2077</v>
      </c>
      <c r="D1110" s="7"/>
      <c r="F1110" s="6" t="s">
        <v>73</v>
      </c>
      <c r="G1110" t="s">
        <v>78</v>
      </c>
    </row>
    <row r="1111" spans="1:7" x14ac:dyDescent="0.3">
      <c r="A1111">
        <v>1</v>
      </c>
      <c r="B1111" s="6" t="s">
        <v>184</v>
      </c>
      <c r="C1111" s="6" t="s">
        <v>413</v>
      </c>
      <c r="D1111" s="7"/>
      <c r="F1111" s="6" t="s">
        <v>74</v>
      </c>
      <c r="G1111" t="s">
        <v>76</v>
      </c>
    </row>
    <row r="1112" spans="1:7" x14ac:dyDescent="0.3">
      <c r="A1112">
        <v>1</v>
      </c>
      <c r="B1112" s="6" t="s">
        <v>2115</v>
      </c>
      <c r="C1112" s="6" t="s">
        <v>577</v>
      </c>
      <c r="D1112" s="7"/>
      <c r="F1112" s="6" t="s">
        <v>74</v>
      </c>
      <c r="G1112" t="s">
        <v>76</v>
      </c>
    </row>
    <row r="1113" spans="1:7" x14ac:dyDescent="0.3">
      <c r="A1113">
        <v>1</v>
      </c>
      <c r="B1113" s="6" t="s">
        <v>578</v>
      </c>
      <c r="C1113" s="6" t="s">
        <v>416</v>
      </c>
      <c r="D1113" s="7"/>
      <c r="F1113" s="6" t="s">
        <v>74</v>
      </c>
      <c r="G1113" t="s">
        <v>76</v>
      </c>
    </row>
    <row r="1114" spans="1:7" x14ac:dyDescent="0.3">
      <c r="A1114">
        <v>1</v>
      </c>
      <c r="B1114" s="6" t="s">
        <v>2116</v>
      </c>
      <c r="C1114" s="6" t="s">
        <v>171</v>
      </c>
      <c r="D1114" s="7"/>
      <c r="F1114" s="6" t="s">
        <v>73</v>
      </c>
      <c r="G1114" t="s">
        <v>78</v>
      </c>
    </row>
    <row r="1115" spans="1:7" x14ac:dyDescent="0.3">
      <c r="A1115">
        <v>1</v>
      </c>
      <c r="B1115" s="6" t="s">
        <v>2117</v>
      </c>
      <c r="C1115" s="6" t="s">
        <v>579</v>
      </c>
      <c r="D1115" s="7"/>
      <c r="F1115" s="6" t="s">
        <v>73</v>
      </c>
      <c r="G1115" t="s">
        <v>78</v>
      </c>
    </row>
    <row r="1116" spans="1:7" x14ac:dyDescent="0.3">
      <c r="A1116">
        <v>1</v>
      </c>
      <c r="B1116" s="6" t="s">
        <v>2118</v>
      </c>
      <c r="C1116" s="6" t="s">
        <v>236</v>
      </c>
      <c r="D1116" s="7"/>
      <c r="F1116" s="6" t="s">
        <v>73</v>
      </c>
      <c r="G1116" t="s">
        <v>78</v>
      </c>
    </row>
    <row r="1117" spans="1:7" x14ac:dyDescent="0.3">
      <c r="A1117">
        <v>1</v>
      </c>
      <c r="B1117" s="6" t="s">
        <v>2119</v>
      </c>
      <c r="C1117" s="6" t="s">
        <v>261</v>
      </c>
      <c r="D1117" s="7"/>
      <c r="F1117" s="6" t="s">
        <v>74</v>
      </c>
      <c r="G1117" t="s">
        <v>76</v>
      </c>
    </row>
    <row r="1118" spans="1:7" x14ac:dyDescent="0.3">
      <c r="A1118">
        <v>1</v>
      </c>
      <c r="B1118" s="6" t="s">
        <v>396</v>
      </c>
      <c r="C1118" s="6" t="s">
        <v>171</v>
      </c>
      <c r="D1118" s="7"/>
      <c r="F1118" s="6" t="s">
        <v>74</v>
      </c>
      <c r="G1118" t="s">
        <v>76</v>
      </c>
    </row>
    <row r="1119" spans="1:7" x14ac:dyDescent="0.3">
      <c r="A1119">
        <v>1</v>
      </c>
      <c r="B1119" s="6" t="s">
        <v>2120</v>
      </c>
      <c r="C1119" s="6" t="s">
        <v>196</v>
      </c>
      <c r="D1119" s="7"/>
      <c r="F1119" s="6" t="s">
        <v>74</v>
      </c>
      <c r="G1119" t="s">
        <v>76</v>
      </c>
    </row>
    <row r="1120" spans="1:7" x14ac:dyDescent="0.3">
      <c r="A1120">
        <v>1</v>
      </c>
      <c r="B1120" s="6" t="s">
        <v>1255</v>
      </c>
      <c r="C1120" s="6" t="s">
        <v>179</v>
      </c>
      <c r="D1120" s="7"/>
      <c r="F1120" s="6" t="s">
        <v>74</v>
      </c>
      <c r="G1120" t="s">
        <v>76</v>
      </c>
    </row>
    <row r="1121" spans="1:7" x14ac:dyDescent="0.3">
      <c r="A1121">
        <v>1</v>
      </c>
      <c r="B1121" s="6" t="s">
        <v>2121</v>
      </c>
      <c r="C1121" s="6" t="s">
        <v>171</v>
      </c>
      <c r="D1121" s="7"/>
      <c r="F1121" s="6" t="s">
        <v>74</v>
      </c>
      <c r="G1121" t="s">
        <v>76</v>
      </c>
    </row>
    <row r="1122" spans="1:7" x14ac:dyDescent="0.3">
      <c r="A1122">
        <v>1</v>
      </c>
      <c r="B1122" s="6" t="s">
        <v>580</v>
      </c>
      <c r="C1122" s="6" t="s">
        <v>416</v>
      </c>
      <c r="D1122" s="7"/>
      <c r="F1122" s="6" t="s">
        <v>74</v>
      </c>
      <c r="G1122" t="s">
        <v>76</v>
      </c>
    </row>
    <row r="1123" spans="1:7" x14ac:dyDescent="0.3">
      <c r="A1123">
        <v>1</v>
      </c>
      <c r="B1123" s="6" t="s">
        <v>2122</v>
      </c>
      <c r="C1123" s="6" t="s">
        <v>202</v>
      </c>
      <c r="D1123" s="7"/>
      <c r="F1123" s="6" t="s">
        <v>73</v>
      </c>
      <c r="G1123" t="s">
        <v>78</v>
      </c>
    </row>
    <row r="1124" spans="1:7" x14ac:dyDescent="0.3">
      <c r="A1124">
        <v>1</v>
      </c>
      <c r="B1124" s="6" t="s">
        <v>2123</v>
      </c>
      <c r="C1124" s="6" t="s">
        <v>464</v>
      </c>
      <c r="D1124" s="7"/>
      <c r="F1124" s="6" t="s">
        <v>74</v>
      </c>
      <c r="G1124" t="s">
        <v>76</v>
      </c>
    </row>
    <row r="1125" spans="1:7" x14ac:dyDescent="0.3">
      <c r="A1125">
        <v>1</v>
      </c>
      <c r="B1125" s="6" t="s">
        <v>1259</v>
      </c>
      <c r="C1125" s="6" t="s">
        <v>98</v>
      </c>
      <c r="D1125" s="7"/>
      <c r="F1125" s="6" t="s">
        <v>74</v>
      </c>
      <c r="G1125" t="s">
        <v>76</v>
      </c>
    </row>
    <row r="1126" spans="1:7" x14ac:dyDescent="0.3">
      <c r="A1126">
        <v>1</v>
      </c>
      <c r="B1126" s="6" t="s">
        <v>2124</v>
      </c>
      <c r="C1126" s="6" t="s">
        <v>146</v>
      </c>
      <c r="D1126" s="7"/>
      <c r="F1126" s="6" t="s">
        <v>74</v>
      </c>
      <c r="G1126" t="s">
        <v>76</v>
      </c>
    </row>
    <row r="1127" spans="1:7" x14ac:dyDescent="0.3">
      <c r="A1127">
        <v>1</v>
      </c>
      <c r="B1127" s="6" t="s">
        <v>2125</v>
      </c>
      <c r="C1127" s="6" t="s">
        <v>175</v>
      </c>
      <c r="D1127" s="7"/>
      <c r="F1127" s="6" t="s">
        <v>74</v>
      </c>
      <c r="G1127" t="s">
        <v>76</v>
      </c>
    </row>
    <row r="1128" spans="1:7" x14ac:dyDescent="0.3">
      <c r="A1128">
        <v>1</v>
      </c>
      <c r="B1128" s="6" t="s">
        <v>2126</v>
      </c>
      <c r="C1128" s="6" t="s">
        <v>471</v>
      </c>
      <c r="D1128" s="7"/>
      <c r="F1128" s="6" t="s">
        <v>73</v>
      </c>
      <c r="G1128" t="s">
        <v>78</v>
      </c>
    </row>
    <row r="1129" spans="1:7" x14ac:dyDescent="0.3">
      <c r="A1129">
        <v>1</v>
      </c>
      <c r="B1129" s="6" t="s">
        <v>407</v>
      </c>
      <c r="C1129" s="6" t="s">
        <v>242</v>
      </c>
      <c r="D1129" s="7"/>
      <c r="F1129" s="6" t="s">
        <v>74</v>
      </c>
      <c r="G1129" t="s">
        <v>76</v>
      </c>
    </row>
    <row r="1130" spans="1:7" x14ac:dyDescent="0.3">
      <c r="A1130">
        <v>1</v>
      </c>
      <c r="B1130" s="6" t="s">
        <v>2127</v>
      </c>
      <c r="C1130" s="6" t="s">
        <v>581</v>
      </c>
      <c r="D1130" s="7"/>
      <c r="F1130" s="6" t="s">
        <v>74</v>
      </c>
      <c r="G1130" t="s">
        <v>76</v>
      </c>
    </row>
    <row r="1131" spans="1:7" x14ac:dyDescent="0.3">
      <c r="A1131">
        <v>1</v>
      </c>
      <c r="B1131" s="6" t="s">
        <v>1354</v>
      </c>
      <c r="C1131" s="6" t="s">
        <v>317</v>
      </c>
      <c r="D1131" s="7"/>
      <c r="F1131" s="6" t="s">
        <v>74</v>
      </c>
      <c r="G1131" t="s">
        <v>76</v>
      </c>
    </row>
    <row r="1132" spans="1:7" x14ac:dyDescent="0.3">
      <c r="A1132">
        <v>1</v>
      </c>
      <c r="B1132" s="6" t="s">
        <v>107</v>
      </c>
      <c r="C1132" s="6" t="s">
        <v>422</v>
      </c>
      <c r="D1132" s="7"/>
      <c r="F1132" s="6" t="s">
        <v>73</v>
      </c>
      <c r="G1132" t="s">
        <v>78</v>
      </c>
    </row>
    <row r="1133" spans="1:7" x14ac:dyDescent="0.3">
      <c r="A1133">
        <v>1</v>
      </c>
      <c r="B1133" s="6" t="s">
        <v>2128</v>
      </c>
      <c r="C1133" s="6" t="s">
        <v>159</v>
      </c>
      <c r="D1133" s="7"/>
      <c r="F1133" s="6" t="s">
        <v>73</v>
      </c>
      <c r="G1133" t="s">
        <v>78</v>
      </c>
    </row>
    <row r="1134" spans="1:7" x14ac:dyDescent="0.3">
      <c r="A1134">
        <v>1</v>
      </c>
      <c r="B1134" s="6" t="s">
        <v>2129</v>
      </c>
      <c r="C1134" s="6" t="s">
        <v>104</v>
      </c>
      <c r="D1134" s="7"/>
      <c r="F1134" s="6" t="s">
        <v>73</v>
      </c>
      <c r="G1134" t="s">
        <v>78</v>
      </c>
    </row>
    <row r="1135" spans="1:7" x14ac:dyDescent="0.3">
      <c r="A1135">
        <v>1</v>
      </c>
      <c r="B1135" s="6" t="s">
        <v>2130</v>
      </c>
      <c r="C1135" s="6" t="s">
        <v>106</v>
      </c>
      <c r="D1135" s="7"/>
      <c r="F1135" s="6" t="s">
        <v>74</v>
      </c>
      <c r="G1135" t="s">
        <v>76</v>
      </c>
    </row>
    <row r="1136" spans="1:7" x14ac:dyDescent="0.3">
      <c r="A1136">
        <v>1</v>
      </c>
      <c r="B1136" s="6" t="s">
        <v>2131</v>
      </c>
      <c r="C1136" s="6" t="s">
        <v>2077</v>
      </c>
      <c r="D1136" s="7"/>
      <c r="F1136" s="6" t="s">
        <v>73</v>
      </c>
      <c r="G1136" t="s">
        <v>78</v>
      </c>
    </row>
    <row r="1137" spans="1:7" x14ac:dyDescent="0.3">
      <c r="A1137">
        <v>1</v>
      </c>
      <c r="B1137" s="6" t="s">
        <v>2132</v>
      </c>
      <c r="C1137" s="6" t="s">
        <v>519</v>
      </c>
      <c r="D1137" s="7"/>
      <c r="F1137" s="6" t="s">
        <v>73</v>
      </c>
      <c r="G1137" t="s">
        <v>78</v>
      </c>
    </row>
    <row r="1138" spans="1:7" x14ac:dyDescent="0.3">
      <c r="A1138">
        <v>1</v>
      </c>
      <c r="B1138" s="6" t="s">
        <v>1356</v>
      </c>
      <c r="C1138" s="6" t="s">
        <v>159</v>
      </c>
      <c r="D1138" s="7"/>
      <c r="F1138" s="6" t="s">
        <v>74</v>
      </c>
      <c r="G1138" t="s">
        <v>76</v>
      </c>
    </row>
    <row r="1139" spans="1:7" x14ac:dyDescent="0.3">
      <c r="A1139">
        <v>1</v>
      </c>
      <c r="B1139" s="6" t="s">
        <v>2133</v>
      </c>
      <c r="C1139" s="6" t="s">
        <v>171</v>
      </c>
      <c r="D1139" s="7"/>
      <c r="F1139" s="6" t="s">
        <v>73</v>
      </c>
      <c r="G1139" t="s">
        <v>78</v>
      </c>
    </row>
    <row r="1140" spans="1:7" x14ac:dyDescent="0.3">
      <c r="A1140">
        <v>1</v>
      </c>
      <c r="B1140" s="6" t="s">
        <v>1981</v>
      </c>
      <c r="C1140" s="6" t="s">
        <v>367</v>
      </c>
      <c r="D1140" s="7"/>
      <c r="F1140" s="6" t="s">
        <v>74</v>
      </c>
      <c r="G1140" t="s">
        <v>76</v>
      </c>
    </row>
    <row r="1141" spans="1:7" x14ac:dyDescent="0.3">
      <c r="A1141">
        <v>1</v>
      </c>
      <c r="B1141" s="6" t="s">
        <v>2134</v>
      </c>
      <c r="C1141" s="6" t="s">
        <v>175</v>
      </c>
      <c r="D1141" s="7"/>
      <c r="F1141" s="6" t="s">
        <v>73</v>
      </c>
      <c r="G1141" t="s">
        <v>78</v>
      </c>
    </row>
    <row r="1142" spans="1:7" x14ac:dyDescent="0.3">
      <c r="A1142">
        <v>1</v>
      </c>
      <c r="B1142" s="6" t="s">
        <v>582</v>
      </c>
      <c r="C1142" s="6" t="s">
        <v>583</v>
      </c>
      <c r="D1142" s="7"/>
      <c r="F1142" s="6" t="s">
        <v>73</v>
      </c>
      <c r="G1142" t="s">
        <v>78</v>
      </c>
    </row>
    <row r="1143" spans="1:7" x14ac:dyDescent="0.3">
      <c r="A1143">
        <v>1</v>
      </c>
      <c r="B1143" s="6" t="s">
        <v>2043</v>
      </c>
      <c r="C1143" s="6" t="s">
        <v>323</v>
      </c>
      <c r="D1143" s="7"/>
      <c r="F1143" s="6" t="s">
        <v>73</v>
      </c>
      <c r="G1143" t="s">
        <v>78</v>
      </c>
    </row>
    <row r="1144" spans="1:7" x14ac:dyDescent="0.3">
      <c r="A1144">
        <v>1</v>
      </c>
      <c r="B1144" s="6" t="s">
        <v>2135</v>
      </c>
      <c r="C1144" s="6" t="s">
        <v>121</v>
      </c>
      <c r="D1144" s="7"/>
      <c r="F1144" s="6" t="s">
        <v>74</v>
      </c>
      <c r="G1144" t="s">
        <v>76</v>
      </c>
    </row>
    <row r="1145" spans="1:7" x14ac:dyDescent="0.3">
      <c r="A1145">
        <v>1</v>
      </c>
      <c r="B1145" s="6" t="s">
        <v>2136</v>
      </c>
      <c r="C1145" s="6" t="s">
        <v>416</v>
      </c>
      <c r="D1145" s="7"/>
      <c r="F1145" s="6" t="s">
        <v>73</v>
      </c>
      <c r="G1145" t="s">
        <v>78</v>
      </c>
    </row>
    <row r="1146" spans="1:7" x14ac:dyDescent="0.3">
      <c r="A1146">
        <v>1</v>
      </c>
      <c r="B1146" s="6" t="s">
        <v>2137</v>
      </c>
      <c r="C1146" s="6" t="s">
        <v>464</v>
      </c>
      <c r="D1146" s="7"/>
      <c r="F1146" s="6" t="s">
        <v>73</v>
      </c>
      <c r="G1146" t="s">
        <v>78</v>
      </c>
    </row>
    <row r="1147" spans="1:7" x14ac:dyDescent="0.3">
      <c r="A1147">
        <v>1</v>
      </c>
      <c r="B1147" s="6" t="s">
        <v>2138</v>
      </c>
      <c r="C1147" s="6" t="s">
        <v>123</v>
      </c>
      <c r="D1147" s="7"/>
      <c r="F1147" s="6" t="s">
        <v>74</v>
      </c>
      <c r="G1147" t="s">
        <v>76</v>
      </c>
    </row>
    <row r="1148" spans="1:7" x14ac:dyDescent="0.3">
      <c r="A1148">
        <v>1</v>
      </c>
      <c r="B1148" s="6" t="s">
        <v>2139</v>
      </c>
      <c r="C1148" s="6" t="s">
        <v>123</v>
      </c>
      <c r="D1148" s="7"/>
      <c r="F1148" s="6" t="s">
        <v>74</v>
      </c>
      <c r="G1148" t="s">
        <v>76</v>
      </c>
    </row>
    <row r="1149" spans="1:7" x14ac:dyDescent="0.3">
      <c r="A1149">
        <v>1</v>
      </c>
      <c r="B1149" s="6" t="s">
        <v>584</v>
      </c>
      <c r="C1149" s="6" t="s">
        <v>399</v>
      </c>
      <c r="D1149" s="7"/>
      <c r="F1149" s="6" t="s">
        <v>73</v>
      </c>
      <c r="G1149" t="s">
        <v>78</v>
      </c>
    </row>
    <row r="1150" spans="1:7" x14ac:dyDescent="0.3">
      <c r="A1150">
        <v>1</v>
      </c>
      <c r="B1150" s="6" t="s">
        <v>2140</v>
      </c>
      <c r="C1150" s="6" t="s">
        <v>205</v>
      </c>
      <c r="D1150" s="7"/>
      <c r="F1150" s="6" t="s">
        <v>74</v>
      </c>
      <c r="G1150" t="s">
        <v>76</v>
      </c>
    </row>
    <row r="1151" spans="1:7" x14ac:dyDescent="0.3">
      <c r="A1151">
        <v>1</v>
      </c>
      <c r="B1151" s="6" t="s">
        <v>2141</v>
      </c>
      <c r="C1151" s="6" t="s">
        <v>104</v>
      </c>
      <c r="D1151" s="7"/>
      <c r="F1151" s="6" t="s">
        <v>73</v>
      </c>
      <c r="G1151" t="s">
        <v>78</v>
      </c>
    </row>
    <row r="1152" spans="1:7" x14ac:dyDescent="0.3">
      <c r="A1152">
        <v>1</v>
      </c>
      <c r="B1152" s="6" t="s">
        <v>1874</v>
      </c>
      <c r="C1152" s="6" t="s">
        <v>102</v>
      </c>
      <c r="D1152" s="7"/>
      <c r="F1152" s="6" t="s">
        <v>74</v>
      </c>
      <c r="G1152" t="s">
        <v>76</v>
      </c>
    </row>
    <row r="1153" spans="1:7" x14ac:dyDescent="0.3">
      <c r="A1153">
        <v>1</v>
      </c>
      <c r="B1153" s="6" t="s">
        <v>2142</v>
      </c>
      <c r="C1153" s="6" t="s">
        <v>585</v>
      </c>
      <c r="D1153" s="7"/>
      <c r="F1153" s="6" t="s">
        <v>73</v>
      </c>
      <c r="G1153" t="s">
        <v>78</v>
      </c>
    </row>
    <row r="1154" spans="1:7" x14ac:dyDescent="0.3">
      <c r="A1154">
        <v>1</v>
      </c>
      <c r="B1154" s="6" t="s">
        <v>1770</v>
      </c>
      <c r="C1154" s="6" t="s">
        <v>586</v>
      </c>
      <c r="D1154" s="7"/>
      <c r="F1154" s="6" t="s">
        <v>74</v>
      </c>
      <c r="G1154" t="s">
        <v>76</v>
      </c>
    </row>
    <row r="1155" spans="1:7" x14ac:dyDescent="0.3">
      <c r="A1155">
        <v>1</v>
      </c>
      <c r="B1155" s="6" t="s">
        <v>2143</v>
      </c>
      <c r="C1155" s="6" t="s">
        <v>587</v>
      </c>
      <c r="D1155" s="7"/>
      <c r="F1155" s="6" t="s">
        <v>73</v>
      </c>
      <c r="G1155" t="s">
        <v>78</v>
      </c>
    </row>
    <row r="1156" spans="1:7" x14ac:dyDescent="0.3">
      <c r="A1156">
        <v>1</v>
      </c>
      <c r="B1156" s="6" t="s">
        <v>2144</v>
      </c>
      <c r="C1156" s="6" t="s">
        <v>133</v>
      </c>
      <c r="D1156" s="7"/>
      <c r="F1156" s="6" t="s">
        <v>74</v>
      </c>
      <c r="G1156" t="s">
        <v>76</v>
      </c>
    </row>
    <row r="1157" spans="1:7" x14ac:dyDescent="0.3">
      <c r="A1157">
        <v>1</v>
      </c>
      <c r="B1157" s="6" t="s">
        <v>2145</v>
      </c>
      <c r="C1157" s="6" t="s">
        <v>2146</v>
      </c>
      <c r="D1157" s="7"/>
      <c r="F1157" s="6" t="s">
        <v>74</v>
      </c>
      <c r="G1157" t="s">
        <v>76</v>
      </c>
    </row>
    <row r="1158" spans="1:7" x14ac:dyDescent="0.3">
      <c r="A1158">
        <v>1</v>
      </c>
      <c r="B1158" s="6" t="s">
        <v>2147</v>
      </c>
      <c r="C1158" s="6" t="s">
        <v>199</v>
      </c>
      <c r="D1158" s="7"/>
      <c r="F1158" s="6" t="s">
        <v>73</v>
      </c>
      <c r="G1158" t="s">
        <v>78</v>
      </c>
    </row>
    <row r="1159" spans="1:7" x14ac:dyDescent="0.3">
      <c r="A1159">
        <v>1</v>
      </c>
      <c r="B1159" s="6" t="s">
        <v>2148</v>
      </c>
      <c r="C1159" s="6" t="s">
        <v>117</v>
      </c>
      <c r="D1159" s="7"/>
      <c r="F1159" s="6" t="s">
        <v>74</v>
      </c>
      <c r="G1159" t="s">
        <v>76</v>
      </c>
    </row>
    <row r="1160" spans="1:7" x14ac:dyDescent="0.3">
      <c r="A1160">
        <v>1</v>
      </c>
      <c r="B1160" s="6" t="s">
        <v>2149</v>
      </c>
      <c r="C1160" s="6" t="s">
        <v>171</v>
      </c>
      <c r="D1160" s="7"/>
      <c r="F1160" s="6" t="s">
        <v>74</v>
      </c>
      <c r="G1160" t="s">
        <v>76</v>
      </c>
    </row>
    <row r="1161" spans="1:7" x14ac:dyDescent="0.3">
      <c r="A1161">
        <v>1</v>
      </c>
      <c r="B1161" s="6" t="s">
        <v>588</v>
      </c>
      <c r="C1161" s="6" t="s">
        <v>150</v>
      </c>
      <c r="D1161" s="7"/>
      <c r="F1161" s="6" t="s">
        <v>73</v>
      </c>
      <c r="G1161" t="s">
        <v>78</v>
      </c>
    </row>
    <row r="1162" spans="1:7" x14ac:dyDescent="0.3">
      <c r="A1162">
        <v>1</v>
      </c>
      <c r="B1162" s="6" t="s">
        <v>589</v>
      </c>
      <c r="C1162" s="6" t="s">
        <v>386</v>
      </c>
      <c r="D1162" s="7"/>
      <c r="F1162" s="6" t="s">
        <v>73</v>
      </c>
      <c r="G1162" t="s">
        <v>78</v>
      </c>
    </row>
    <row r="1163" spans="1:7" x14ac:dyDescent="0.3">
      <c r="A1163">
        <v>1</v>
      </c>
      <c r="B1163" s="6" t="s">
        <v>2150</v>
      </c>
      <c r="C1163" s="6" t="s">
        <v>409</v>
      </c>
      <c r="D1163" s="7"/>
      <c r="F1163" s="6" t="s">
        <v>73</v>
      </c>
      <c r="G1163" t="s">
        <v>78</v>
      </c>
    </row>
    <row r="1164" spans="1:7" x14ac:dyDescent="0.3">
      <c r="A1164">
        <v>1</v>
      </c>
      <c r="B1164" s="6" t="s">
        <v>2151</v>
      </c>
      <c r="C1164" s="6" t="s">
        <v>202</v>
      </c>
      <c r="D1164" s="7"/>
      <c r="F1164" s="6" t="s">
        <v>74</v>
      </c>
      <c r="G1164" t="s">
        <v>76</v>
      </c>
    </row>
    <row r="1165" spans="1:7" x14ac:dyDescent="0.3">
      <c r="A1165">
        <v>1</v>
      </c>
      <c r="B1165" s="6" t="s">
        <v>2152</v>
      </c>
      <c r="C1165" s="6" t="s">
        <v>336</v>
      </c>
      <c r="D1165" s="7"/>
      <c r="F1165" s="6" t="s">
        <v>74</v>
      </c>
      <c r="G1165" t="s">
        <v>76</v>
      </c>
    </row>
    <row r="1166" spans="1:7" x14ac:dyDescent="0.3">
      <c r="A1166">
        <v>1</v>
      </c>
      <c r="B1166" s="6" t="s">
        <v>2153</v>
      </c>
      <c r="C1166" s="6" t="s">
        <v>409</v>
      </c>
      <c r="D1166" s="7"/>
      <c r="F1166" s="6" t="s">
        <v>73</v>
      </c>
      <c r="G1166" t="s">
        <v>78</v>
      </c>
    </row>
    <row r="1167" spans="1:7" x14ac:dyDescent="0.3">
      <c r="A1167">
        <v>1</v>
      </c>
      <c r="B1167" s="6" t="s">
        <v>2154</v>
      </c>
      <c r="C1167" s="6" t="s">
        <v>201</v>
      </c>
      <c r="D1167" s="7"/>
      <c r="F1167" s="6" t="s">
        <v>73</v>
      </c>
      <c r="G1167" t="s">
        <v>78</v>
      </c>
    </row>
    <row r="1168" spans="1:7" x14ac:dyDescent="0.3">
      <c r="A1168">
        <v>1</v>
      </c>
      <c r="B1168" s="6" t="s">
        <v>2155</v>
      </c>
      <c r="C1168" s="6" t="s">
        <v>204</v>
      </c>
      <c r="D1168" s="7"/>
      <c r="F1168" s="6" t="s">
        <v>73</v>
      </c>
      <c r="G1168" t="s">
        <v>78</v>
      </c>
    </row>
    <row r="1169" spans="1:7" x14ac:dyDescent="0.3">
      <c r="A1169">
        <v>1</v>
      </c>
      <c r="B1169" s="6" t="s">
        <v>2156</v>
      </c>
      <c r="C1169" s="6" t="s">
        <v>242</v>
      </c>
      <c r="D1169" s="7"/>
      <c r="F1169" s="6" t="s">
        <v>73</v>
      </c>
      <c r="G1169" t="s">
        <v>78</v>
      </c>
    </row>
    <row r="1170" spans="1:7" x14ac:dyDescent="0.3">
      <c r="A1170">
        <v>1</v>
      </c>
      <c r="B1170" s="6" t="s">
        <v>2157</v>
      </c>
      <c r="C1170" s="6" t="s">
        <v>242</v>
      </c>
      <c r="D1170" s="7"/>
      <c r="F1170" s="6" t="s">
        <v>73</v>
      </c>
      <c r="G1170" t="s">
        <v>78</v>
      </c>
    </row>
    <row r="1171" spans="1:7" x14ac:dyDescent="0.3">
      <c r="A1171">
        <v>1</v>
      </c>
      <c r="B1171" s="6" t="s">
        <v>2158</v>
      </c>
      <c r="C1171" s="6" t="s">
        <v>186</v>
      </c>
      <c r="D1171" s="7"/>
      <c r="F1171" s="6" t="s">
        <v>74</v>
      </c>
      <c r="G1171" t="s">
        <v>76</v>
      </c>
    </row>
    <row r="1172" spans="1:7" x14ac:dyDescent="0.3">
      <c r="A1172">
        <v>1</v>
      </c>
      <c r="B1172" s="6" t="s">
        <v>590</v>
      </c>
      <c r="C1172" s="6" t="s">
        <v>422</v>
      </c>
      <c r="D1172" s="7"/>
      <c r="F1172" s="6" t="s">
        <v>73</v>
      </c>
      <c r="G1172" t="s">
        <v>78</v>
      </c>
    </row>
    <row r="1173" spans="1:7" x14ac:dyDescent="0.3">
      <c r="A1173">
        <v>1</v>
      </c>
      <c r="B1173" s="6" t="s">
        <v>2159</v>
      </c>
      <c r="C1173" s="6" t="s">
        <v>171</v>
      </c>
      <c r="D1173" s="7"/>
      <c r="F1173" s="6" t="s">
        <v>73</v>
      </c>
      <c r="G1173" t="s">
        <v>78</v>
      </c>
    </row>
    <row r="1174" spans="1:7" x14ac:dyDescent="0.3">
      <c r="A1174">
        <v>1</v>
      </c>
      <c r="B1174" s="6" t="s">
        <v>1647</v>
      </c>
      <c r="C1174" s="6" t="s">
        <v>337</v>
      </c>
      <c r="D1174" s="7"/>
      <c r="F1174" s="6" t="s">
        <v>74</v>
      </c>
      <c r="G1174" t="s">
        <v>76</v>
      </c>
    </row>
    <row r="1175" spans="1:7" x14ac:dyDescent="0.3">
      <c r="A1175">
        <v>1</v>
      </c>
      <c r="B1175" s="6" t="s">
        <v>2160</v>
      </c>
      <c r="C1175" s="6" t="s">
        <v>150</v>
      </c>
      <c r="D1175" s="7"/>
      <c r="F1175" s="6" t="s">
        <v>74</v>
      </c>
      <c r="G1175" t="s">
        <v>76</v>
      </c>
    </row>
    <row r="1176" spans="1:7" x14ac:dyDescent="0.3">
      <c r="A1176">
        <v>1</v>
      </c>
      <c r="B1176" s="6" t="s">
        <v>306</v>
      </c>
      <c r="C1176" s="6" t="s">
        <v>217</v>
      </c>
      <c r="D1176" s="7"/>
      <c r="F1176" s="6" t="s">
        <v>74</v>
      </c>
      <c r="G1176" t="s">
        <v>76</v>
      </c>
    </row>
    <row r="1177" spans="1:7" x14ac:dyDescent="0.3">
      <c r="A1177">
        <v>1</v>
      </c>
      <c r="B1177" s="6" t="s">
        <v>111</v>
      </c>
      <c r="C1177" s="6" t="s">
        <v>350</v>
      </c>
      <c r="D1177" s="7"/>
      <c r="F1177" s="6" t="s">
        <v>73</v>
      </c>
      <c r="G1177" t="s">
        <v>78</v>
      </c>
    </row>
    <row r="1178" spans="1:7" x14ac:dyDescent="0.3">
      <c r="A1178">
        <v>1</v>
      </c>
      <c r="B1178" s="6" t="s">
        <v>2161</v>
      </c>
      <c r="C1178" s="6" t="s">
        <v>416</v>
      </c>
      <c r="D1178" s="7"/>
      <c r="F1178" s="6" t="s">
        <v>73</v>
      </c>
      <c r="G1178" t="s">
        <v>78</v>
      </c>
    </row>
    <row r="1179" spans="1:7" x14ac:dyDescent="0.3">
      <c r="A1179">
        <v>1</v>
      </c>
      <c r="B1179" s="6" t="s">
        <v>2162</v>
      </c>
      <c r="C1179" s="6" t="s">
        <v>331</v>
      </c>
      <c r="D1179" s="7"/>
      <c r="F1179" s="6" t="s">
        <v>73</v>
      </c>
      <c r="G1179" t="s">
        <v>78</v>
      </c>
    </row>
    <row r="1180" spans="1:7" x14ac:dyDescent="0.3">
      <c r="A1180">
        <v>1</v>
      </c>
      <c r="B1180" s="6" t="s">
        <v>2163</v>
      </c>
      <c r="C1180" s="6" t="s">
        <v>125</v>
      </c>
      <c r="D1180" s="7"/>
      <c r="F1180" s="6" t="s">
        <v>74</v>
      </c>
      <c r="G1180" t="s">
        <v>76</v>
      </c>
    </row>
    <row r="1181" spans="1:7" x14ac:dyDescent="0.3">
      <c r="A1181">
        <v>1</v>
      </c>
      <c r="B1181" s="6" t="s">
        <v>2164</v>
      </c>
      <c r="C1181" s="6" t="s">
        <v>199</v>
      </c>
      <c r="D1181" s="7"/>
      <c r="F1181" s="6" t="s">
        <v>73</v>
      </c>
      <c r="G1181" t="s">
        <v>78</v>
      </c>
    </row>
    <row r="1182" spans="1:7" x14ac:dyDescent="0.3">
      <c r="A1182">
        <v>1</v>
      </c>
      <c r="B1182" s="6" t="s">
        <v>2165</v>
      </c>
      <c r="C1182" s="6" t="s">
        <v>519</v>
      </c>
      <c r="D1182" s="7"/>
      <c r="F1182" s="6" t="s">
        <v>73</v>
      </c>
      <c r="G1182" t="s">
        <v>78</v>
      </c>
    </row>
    <row r="1183" spans="1:7" x14ac:dyDescent="0.3">
      <c r="A1183">
        <v>1</v>
      </c>
      <c r="B1183" s="6" t="s">
        <v>2166</v>
      </c>
      <c r="C1183" s="6" t="s">
        <v>229</v>
      </c>
      <c r="D1183" s="7"/>
      <c r="F1183" s="6" t="s">
        <v>73</v>
      </c>
      <c r="G1183" t="s">
        <v>78</v>
      </c>
    </row>
    <row r="1184" spans="1:7" x14ac:dyDescent="0.3">
      <c r="A1184">
        <v>1</v>
      </c>
      <c r="B1184" s="6" t="s">
        <v>2167</v>
      </c>
      <c r="C1184" s="6" t="s">
        <v>133</v>
      </c>
      <c r="D1184" s="7"/>
      <c r="F1184" s="6" t="s">
        <v>74</v>
      </c>
      <c r="G1184" t="s">
        <v>76</v>
      </c>
    </row>
    <row r="1185" spans="1:7" x14ac:dyDescent="0.3">
      <c r="A1185">
        <v>1</v>
      </c>
      <c r="B1185" s="6" t="s">
        <v>2168</v>
      </c>
      <c r="C1185" s="6" t="s">
        <v>464</v>
      </c>
      <c r="D1185" s="7"/>
      <c r="F1185" s="6" t="s">
        <v>74</v>
      </c>
      <c r="G1185" t="s">
        <v>76</v>
      </c>
    </row>
    <row r="1186" spans="1:7" x14ac:dyDescent="0.3">
      <c r="A1186">
        <v>1</v>
      </c>
      <c r="B1186" s="6" t="s">
        <v>591</v>
      </c>
      <c r="C1186" s="6" t="s">
        <v>286</v>
      </c>
      <c r="D1186" s="7"/>
      <c r="F1186" s="6" t="s">
        <v>74</v>
      </c>
      <c r="G1186" t="s">
        <v>76</v>
      </c>
    </row>
    <row r="1187" spans="1:7" x14ac:dyDescent="0.3">
      <c r="A1187">
        <v>1</v>
      </c>
      <c r="B1187" s="6" t="s">
        <v>534</v>
      </c>
      <c r="C1187" s="6" t="s">
        <v>146</v>
      </c>
      <c r="D1187" s="7"/>
      <c r="F1187" s="6" t="s">
        <v>74</v>
      </c>
      <c r="G1187" t="s">
        <v>76</v>
      </c>
    </row>
    <row r="1188" spans="1:7" x14ac:dyDescent="0.3">
      <c r="A1188">
        <v>1</v>
      </c>
      <c r="B1188" s="6" t="s">
        <v>2169</v>
      </c>
      <c r="C1188" s="6" t="s">
        <v>386</v>
      </c>
      <c r="D1188" s="7"/>
      <c r="F1188" s="6" t="s">
        <v>73</v>
      </c>
      <c r="G1188" t="s">
        <v>78</v>
      </c>
    </row>
    <row r="1189" spans="1:7" x14ac:dyDescent="0.3">
      <c r="A1189">
        <v>1</v>
      </c>
      <c r="B1189" s="6" t="s">
        <v>592</v>
      </c>
      <c r="C1189" s="6" t="s">
        <v>463</v>
      </c>
      <c r="D1189" s="7"/>
      <c r="F1189" s="6" t="s">
        <v>74</v>
      </c>
      <c r="G1189" t="s">
        <v>76</v>
      </c>
    </row>
    <row r="1190" spans="1:7" x14ac:dyDescent="0.3">
      <c r="A1190">
        <v>1</v>
      </c>
      <c r="B1190" s="6" t="s">
        <v>309</v>
      </c>
      <c r="C1190" s="6" t="s">
        <v>347</v>
      </c>
      <c r="D1190" s="7"/>
      <c r="F1190" s="6" t="s">
        <v>73</v>
      </c>
      <c r="G1190" t="s">
        <v>78</v>
      </c>
    </row>
    <row r="1191" spans="1:7" x14ac:dyDescent="0.3">
      <c r="A1191">
        <v>1</v>
      </c>
      <c r="B1191" s="6" t="s">
        <v>2170</v>
      </c>
      <c r="C1191" s="6" t="s">
        <v>347</v>
      </c>
      <c r="D1191" s="7"/>
      <c r="F1191" s="6" t="s">
        <v>74</v>
      </c>
      <c r="G1191" t="s">
        <v>76</v>
      </c>
    </row>
    <row r="1192" spans="1:7" x14ac:dyDescent="0.3">
      <c r="A1192">
        <v>1</v>
      </c>
      <c r="B1192" s="6" t="s">
        <v>2171</v>
      </c>
      <c r="C1192" s="6" t="s">
        <v>98</v>
      </c>
      <c r="D1192" s="7"/>
      <c r="F1192" s="6" t="s">
        <v>74</v>
      </c>
      <c r="G1192" t="s">
        <v>76</v>
      </c>
    </row>
    <row r="1193" spans="1:7" x14ac:dyDescent="0.3">
      <c r="A1193">
        <v>1</v>
      </c>
      <c r="B1193" s="6" t="s">
        <v>2172</v>
      </c>
      <c r="C1193" s="6" t="s">
        <v>593</v>
      </c>
      <c r="D1193" s="7"/>
      <c r="F1193" s="6" t="s">
        <v>73</v>
      </c>
      <c r="G1193" t="s">
        <v>78</v>
      </c>
    </row>
    <row r="1194" spans="1:7" x14ac:dyDescent="0.3">
      <c r="A1194">
        <v>1</v>
      </c>
      <c r="B1194" s="6" t="s">
        <v>2173</v>
      </c>
      <c r="C1194" s="6" t="s">
        <v>142</v>
      </c>
      <c r="D1194" s="7"/>
      <c r="F1194" s="6" t="s">
        <v>74</v>
      </c>
      <c r="G1194" t="s">
        <v>76</v>
      </c>
    </row>
    <row r="1195" spans="1:7" x14ac:dyDescent="0.3">
      <c r="A1195">
        <v>1</v>
      </c>
      <c r="B1195" s="6" t="s">
        <v>2174</v>
      </c>
      <c r="C1195" s="6" t="s">
        <v>594</v>
      </c>
      <c r="D1195" s="7"/>
      <c r="F1195" s="6" t="s">
        <v>74</v>
      </c>
      <c r="G1195" t="s">
        <v>76</v>
      </c>
    </row>
    <row r="1196" spans="1:7" x14ac:dyDescent="0.3">
      <c r="A1196">
        <v>1</v>
      </c>
      <c r="B1196" s="6" t="s">
        <v>595</v>
      </c>
      <c r="C1196" s="6" t="s">
        <v>98</v>
      </c>
      <c r="D1196" s="7"/>
      <c r="F1196" s="6" t="s">
        <v>73</v>
      </c>
      <c r="G1196" t="s">
        <v>78</v>
      </c>
    </row>
    <row r="1197" spans="1:7" x14ac:dyDescent="0.3">
      <c r="A1197">
        <v>1</v>
      </c>
      <c r="B1197" s="6" t="s">
        <v>2175</v>
      </c>
      <c r="C1197" s="6" t="s">
        <v>307</v>
      </c>
      <c r="D1197" s="7"/>
      <c r="F1197" s="6" t="s">
        <v>73</v>
      </c>
      <c r="G1197" t="s">
        <v>78</v>
      </c>
    </row>
    <row r="1198" spans="1:7" x14ac:dyDescent="0.3">
      <c r="A1198">
        <v>1</v>
      </c>
      <c r="B1198" s="6" t="s">
        <v>2176</v>
      </c>
      <c r="C1198" s="6" t="s">
        <v>307</v>
      </c>
      <c r="D1198" s="7"/>
      <c r="F1198" s="6" t="s">
        <v>74</v>
      </c>
      <c r="G1198" t="s">
        <v>76</v>
      </c>
    </row>
    <row r="1199" spans="1:7" x14ac:dyDescent="0.3">
      <c r="A1199">
        <v>1</v>
      </c>
      <c r="B1199" s="6" t="s">
        <v>2177</v>
      </c>
      <c r="C1199" s="6" t="s">
        <v>233</v>
      </c>
      <c r="D1199" s="7"/>
      <c r="F1199" s="6" t="s">
        <v>73</v>
      </c>
      <c r="G1199" t="s">
        <v>78</v>
      </c>
    </row>
    <row r="1200" spans="1:7" x14ac:dyDescent="0.3">
      <c r="A1200">
        <v>1</v>
      </c>
      <c r="B1200" s="6" t="s">
        <v>512</v>
      </c>
      <c r="C1200" s="6" t="s">
        <v>98</v>
      </c>
      <c r="D1200" s="7"/>
      <c r="F1200" s="6" t="s">
        <v>73</v>
      </c>
      <c r="G1200" t="s">
        <v>78</v>
      </c>
    </row>
    <row r="1201" spans="1:7" x14ac:dyDescent="0.3">
      <c r="A1201">
        <v>1</v>
      </c>
      <c r="B1201" s="6" t="s">
        <v>2178</v>
      </c>
      <c r="C1201" s="6" t="s">
        <v>2179</v>
      </c>
      <c r="D1201" s="7"/>
      <c r="F1201" s="6" t="s">
        <v>73</v>
      </c>
      <c r="G1201" t="s">
        <v>78</v>
      </c>
    </row>
    <row r="1202" spans="1:7" x14ac:dyDescent="0.3">
      <c r="A1202">
        <v>1</v>
      </c>
      <c r="B1202" s="6" t="s">
        <v>294</v>
      </c>
      <c r="C1202" s="6" t="s">
        <v>218</v>
      </c>
      <c r="D1202" s="7"/>
      <c r="F1202" s="6" t="s">
        <v>74</v>
      </c>
      <c r="G1202" t="s">
        <v>76</v>
      </c>
    </row>
    <row r="1203" spans="1:7" x14ac:dyDescent="0.3">
      <c r="A1203">
        <v>1</v>
      </c>
      <c r="B1203" s="6" t="s">
        <v>2180</v>
      </c>
      <c r="C1203" s="6" t="s">
        <v>463</v>
      </c>
      <c r="D1203" s="7"/>
      <c r="F1203" s="6" t="s">
        <v>74</v>
      </c>
      <c r="G1203" t="s">
        <v>76</v>
      </c>
    </row>
    <row r="1204" spans="1:7" x14ac:dyDescent="0.3">
      <c r="A1204">
        <v>1</v>
      </c>
      <c r="B1204" s="6" t="s">
        <v>596</v>
      </c>
      <c r="C1204" s="6" t="s">
        <v>428</v>
      </c>
      <c r="D1204" s="7"/>
      <c r="F1204" s="6" t="s">
        <v>74</v>
      </c>
      <c r="G1204" t="s">
        <v>76</v>
      </c>
    </row>
    <row r="1205" spans="1:7" x14ac:dyDescent="0.3">
      <c r="A1205">
        <v>1</v>
      </c>
      <c r="B1205" s="6" t="s">
        <v>597</v>
      </c>
      <c r="C1205" s="6" t="s">
        <v>119</v>
      </c>
      <c r="D1205" s="7"/>
      <c r="F1205" s="6" t="s">
        <v>74</v>
      </c>
      <c r="G1205" t="s">
        <v>76</v>
      </c>
    </row>
    <row r="1206" spans="1:7" x14ac:dyDescent="0.3">
      <c r="A1206">
        <v>1</v>
      </c>
      <c r="B1206" s="6" t="s">
        <v>2181</v>
      </c>
      <c r="C1206" s="6" t="s">
        <v>464</v>
      </c>
      <c r="D1206" s="7"/>
      <c r="F1206" s="6" t="s">
        <v>74</v>
      </c>
      <c r="G1206" t="s">
        <v>76</v>
      </c>
    </row>
    <row r="1207" spans="1:7" x14ac:dyDescent="0.3">
      <c r="A1207">
        <v>1</v>
      </c>
      <c r="B1207" s="6" t="s">
        <v>598</v>
      </c>
      <c r="C1207" s="6" t="s">
        <v>140</v>
      </c>
      <c r="D1207" s="7"/>
      <c r="F1207" s="6" t="s">
        <v>74</v>
      </c>
      <c r="G1207" t="s">
        <v>76</v>
      </c>
    </row>
    <row r="1208" spans="1:7" x14ac:dyDescent="0.3">
      <c r="A1208">
        <v>1</v>
      </c>
      <c r="B1208" s="6" t="s">
        <v>2182</v>
      </c>
      <c r="C1208" s="6" t="s">
        <v>123</v>
      </c>
      <c r="D1208" s="7"/>
      <c r="F1208" s="6" t="s">
        <v>73</v>
      </c>
      <c r="G1208" t="s">
        <v>78</v>
      </c>
    </row>
    <row r="1209" spans="1:7" x14ac:dyDescent="0.3">
      <c r="A1209">
        <v>1</v>
      </c>
      <c r="B1209" s="6" t="s">
        <v>2183</v>
      </c>
      <c r="C1209" s="6" t="s">
        <v>244</v>
      </c>
      <c r="D1209" s="7"/>
      <c r="F1209" s="6" t="s">
        <v>74</v>
      </c>
      <c r="G1209" t="s">
        <v>76</v>
      </c>
    </row>
    <row r="1210" spans="1:7" x14ac:dyDescent="0.3">
      <c r="A1210">
        <v>1</v>
      </c>
      <c r="B1210" s="6" t="s">
        <v>2184</v>
      </c>
      <c r="C1210" s="6" t="s">
        <v>171</v>
      </c>
      <c r="D1210" s="7"/>
      <c r="F1210" s="6" t="s">
        <v>74</v>
      </c>
      <c r="G1210" t="s">
        <v>76</v>
      </c>
    </row>
    <row r="1211" spans="1:7" x14ac:dyDescent="0.3">
      <c r="A1211">
        <v>1</v>
      </c>
      <c r="B1211" s="6" t="s">
        <v>599</v>
      </c>
      <c r="C1211" s="6" t="s">
        <v>2185</v>
      </c>
      <c r="D1211" s="7"/>
      <c r="F1211" s="6" t="s">
        <v>74</v>
      </c>
      <c r="G1211" t="s">
        <v>76</v>
      </c>
    </row>
    <row r="1212" spans="1:7" x14ac:dyDescent="0.3">
      <c r="A1212">
        <v>1</v>
      </c>
      <c r="B1212" s="6" t="s">
        <v>180</v>
      </c>
      <c r="C1212" s="6" t="s">
        <v>133</v>
      </c>
      <c r="D1212" s="7"/>
      <c r="F1212" s="6" t="s">
        <v>74</v>
      </c>
      <c r="G1212" t="s">
        <v>76</v>
      </c>
    </row>
    <row r="1213" spans="1:7" x14ac:dyDescent="0.3">
      <c r="A1213">
        <v>1</v>
      </c>
      <c r="B1213" s="6" t="s">
        <v>2186</v>
      </c>
      <c r="C1213" s="6" t="s">
        <v>218</v>
      </c>
      <c r="D1213" s="7"/>
      <c r="F1213" s="6" t="s">
        <v>73</v>
      </c>
      <c r="G1213" t="s">
        <v>78</v>
      </c>
    </row>
    <row r="1214" spans="1:7" x14ac:dyDescent="0.3">
      <c r="A1214">
        <v>1</v>
      </c>
      <c r="B1214" s="6" t="s">
        <v>2187</v>
      </c>
      <c r="C1214" s="6" t="s">
        <v>317</v>
      </c>
      <c r="D1214" s="7"/>
      <c r="F1214" s="6" t="s">
        <v>73</v>
      </c>
      <c r="G1214" t="s">
        <v>78</v>
      </c>
    </row>
    <row r="1215" spans="1:7" x14ac:dyDescent="0.3">
      <c r="A1215">
        <v>1</v>
      </c>
      <c r="B1215" s="6" t="s">
        <v>2188</v>
      </c>
      <c r="C1215" s="6" t="s">
        <v>2189</v>
      </c>
      <c r="D1215" s="7"/>
      <c r="F1215" s="6" t="s">
        <v>73</v>
      </c>
      <c r="G1215" t="s">
        <v>78</v>
      </c>
    </row>
    <row r="1216" spans="1:7" x14ac:dyDescent="0.3">
      <c r="A1216">
        <v>1</v>
      </c>
      <c r="B1216" s="6" t="s">
        <v>2190</v>
      </c>
      <c r="C1216" s="6" t="s">
        <v>146</v>
      </c>
      <c r="D1216" s="7"/>
      <c r="F1216" s="6" t="s">
        <v>73</v>
      </c>
      <c r="G1216" t="s">
        <v>78</v>
      </c>
    </row>
    <row r="1217" spans="1:7" x14ac:dyDescent="0.3">
      <c r="A1217">
        <v>1</v>
      </c>
      <c r="B1217" s="6" t="s">
        <v>600</v>
      </c>
      <c r="C1217" s="6" t="s">
        <v>281</v>
      </c>
      <c r="D1217" s="7"/>
      <c r="F1217" s="6" t="s">
        <v>73</v>
      </c>
      <c r="G1217" t="s">
        <v>78</v>
      </c>
    </row>
    <row r="1218" spans="1:7" x14ac:dyDescent="0.3">
      <c r="A1218">
        <v>1</v>
      </c>
      <c r="B1218" s="6" t="s">
        <v>2191</v>
      </c>
      <c r="C1218" s="6" t="s">
        <v>2192</v>
      </c>
      <c r="D1218" s="7"/>
      <c r="F1218" s="6" t="s">
        <v>73</v>
      </c>
      <c r="G1218" t="s">
        <v>78</v>
      </c>
    </row>
    <row r="1219" spans="1:7" x14ac:dyDescent="0.3">
      <c r="A1219">
        <v>1</v>
      </c>
      <c r="B1219" s="6" t="s">
        <v>2193</v>
      </c>
      <c r="C1219" s="6" t="s">
        <v>601</v>
      </c>
      <c r="D1219" s="7"/>
      <c r="F1219" s="6" t="s">
        <v>73</v>
      </c>
      <c r="G1219" t="s">
        <v>78</v>
      </c>
    </row>
    <row r="1220" spans="1:7" x14ac:dyDescent="0.3">
      <c r="A1220">
        <v>1</v>
      </c>
      <c r="B1220" s="6" t="s">
        <v>1363</v>
      </c>
      <c r="C1220" s="6" t="s">
        <v>133</v>
      </c>
      <c r="D1220" s="7"/>
      <c r="F1220" s="6" t="s">
        <v>74</v>
      </c>
      <c r="G1220" t="s">
        <v>76</v>
      </c>
    </row>
    <row r="1221" spans="1:7" x14ac:dyDescent="0.3">
      <c r="A1221">
        <v>1</v>
      </c>
      <c r="B1221" s="6" t="s">
        <v>2194</v>
      </c>
      <c r="C1221" s="6" t="s">
        <v>602</v>
      </c>
      <c r="D1221" s="7"/>
      <c r="F1221" s="6" t="s">
        <v>74</v>
      </c>
      <c r="G1221" t="s">
        <v>76</v>
      </c>
    </row>
    <row r="1222" spans="1:7" x14ac:dyDescent="0.3">
      <c r="A1222">
        <v>1</v>
      </c>
      <c r="B1222" s="6" t="s">
        <v>603</v>
      </c>
      <c r="C1222" s="6" t="s">
        <v>132</v>
      </c>
      <c r="D1222" s="7"/>
      <c r="F1222" s="6" t="s">
        <v>73</v>
      </c>
      <c r="G1222" t="s">
        <v>78</v>
      </c>
    </row>
    <row r="1223" spans="1:7" x14ac:dyDescent="0.3">
      <c r="A1223">
        <v>1</v>
      </c>
      <c r="B1223" s="6" t="s">
        <v>2195</v>
      </c>
      <c r="C1223" s="6" t="s">
        <v>135</v>
      </c>
      <c r="D1223" s="7"/>
      <c r="F1223" s="6" t="s">
        <v>73</v>
      </c>
      <c r="G1223" t="s">
        <v>78</v>
      </c>
    </row>
    <row r="1224" spans="1:7" x14ac:dyDescent="0.3">
      <c r="A1224">
        <v>1</v>
      </c>
      <c r="B1224" s="6" t="s">
        <v>2196</v>
      </c>
      <c r="C1224" s="6" t="s">
        <v>604</v>
      </c>
      <c r="D1224" s="7"/>
      <c r="F1224" s="6" t="s">
        <v>73</v>
      </c>
      <c r="G1224" t="s">
        <v>78</v>
      </c>
    </row>
    <row r="1225" spans="1:7" x14ac:dyDescent="0.3">
      <c r="A1225">
        <v>1</v>
      </c>
      <c r="B1225" s="6" t="s">
        <v>598</v>
      </c>
      <c r="C1225" s="6" t="s">
        <v>463</v>
      </c>
      <c r="D1225" s="7"/>
      <c r="F1225" s="6" t="s">
        <v>74</v>
      </c>
      <c r="G1225" t="s">
        <v>76</v>
      </c>
    </row>
    <row r="1226" spans="1:7" x14ac:dyDescent="0.3">
      <c r="A1226">
        <v>1</v>
      </c>
      <c r="B1226" s="6" t="s">
        <v>2197</v>
      </c>
      <c r="C1226" s="6" t="s">
        <v>605</v>
      </c>
      <c r="D1226" s="7"/>
      <c r="F1226" s="6" t="s">
        <v>74</v>
      </c>
      <c r="G1226" t="s">
        <v>76</v>
      </c>
    </row>
    <row r="1227" spans="1:7" x14ac:dyDescent="0.3">
      <c r="A1227">
        <v>1</v>
      </c>
      <c r="B1227" s="6" t="s">
        <v>2198</v>
      </c>
      <c r="C1227" s="6" t="s">
        <v>276</v>
      </c>
      <c r="D1227" s="7"/>
      <c r="F1227" s="6" t="s">
        <v>74</v>
      </c>
      <c r="G1227" t="s">
        <v>76</v>
      </c>
    </row>
    <row r="1228" spans="1:7" x14ac:dyDescent="0.3">
      <c r="A1228">
        <v>1</v>
      </c>
      <c r="B1228" s="6" t="s">
        <v>606</v>
      </c>
      <c r="C1228" s="6" t="s">
        <v>133</v>
      </c>
      <c r="D1228" s="7"/>
      <c r="F1228" s="6" t="s">
        <v>74</v>
      </c>
      <c r="G1228" t="s">
        <v>76</v>
      </c>
    </row>
    <row r="1229" spans="1:7" x14ac:dyDescent="0.3">
      <c r="A1229">
        <v>1</v>
      </c>
      <c r="B1229" s="6" t="s">
        <v>2199</v>
      </c>
      <c r="C1229" s="6" t="s">
        <v>205</v>
      </c>
      <c r="D1229" s="7"/>
      <c r="F1229" s="6" t="s">
        <v>73</v>
      </c>
      <c r="G1229" t="s">
        <v>78</v>
      </c>
    </row>
    <row r="1230" spans="1:7" x14ac:dyDescent="0.3">
      <c r="A1230">
        <v>1</v>
      </c>
      <c r="B1230" s="6" t="s">
        <v>2200</v>
      </c>
      <c r="C1230" s="6" t="s">
        <v>242</v>
      </c>
      <c r="D1230" s="7"/>
      <c r="F1230" s="6" t="s">
        <v>73</v>
      </c>
      <c r="G1230" t="s">
        <v>78</v>
      </c>
    </row>
    <row r="1231" spans="1:7" x14ac:dyDescent="0.3">
      <c r="A1231">
        <v>1</v>
      </c>
      <c r="B1231" s="6" t="s">
        <v>2201</v>
      </c>
      <c r="C1231" s="6" t="s">
        <v>123</v>
      </c>
      <c r="D1231" s="7"/>
      <c r="F1231" s="6" t="s">
        <v>74</v>
      </c>
      <c r="G1231" t="s">
        <v>76</v>
      </c>
    </row>
    <row r="1232" spans="1:7" x14ac:dyDescent="0.3">
      <c r="A1232">
        <v>1</v>
      </c>
      <c r="B1232" s="6" t="s">
        <v>513</v>
      </c>
      <c r="C1232" s="6" t="s">
        <v>2202</v>
      </c>
      <c r="D1232" s="7"/>
      <c r="F1232" s="6" t="s">
        <v>74</v>
      </c>
      <c r="G1232" t="s">
        <v>76</v>
      </c>
    </row>
    <row r="1233" spans="1:7" x14ac:dyDescent="0.3">
      <c r="A1233">
        <v>1</v>
      </c>
      <c r="B1233" s="6" t="s">
        <v>2203</v>
      </c>
      <c r="C1233" s="6" t="s">
        <v>104</v>
      </c>
      <c r="D1233" s="7"/>
      <c r="F1233" s="6" t="s">
        <v>74</v>
      </c>
      <c r="G1233" t="s">
        <v>76</v>
      </c>
    </row>
    <row r="1234" spans="1:7" x14ac:dyDescent="0.3">
      <c r="A1234">
        <v>1</v>
      </c>
      <c r="B1234" s="6" t="s">
        <v>2204</v>
      </c>
      <c r="C1234" s="6" t="s">
        <v>236</v>
      </c>
      <c r="D1234" s="7"/>
      <c r="F1234" s="6" t="s">
        <v>73</v>
      </c>
      <c r="G1234" t="s">
        <v>78</v>
      </c>
    </row>
    <row r="1235" spans="1:7" x14ac:dyDescent="0.3">
      <c r="A1235">
        <v>1</v>
      </c>
      <c r="B1235" s="6" t="s">
        <v>2205</v>
      </c>
      <c r="C1235" s="6" t="s">
        <v>117</v>
      </c>
      <c r="D1235" s="7"/>
      <c r="F1235" s="6" t="s">
        <v>73</v>
      </c>
      <c r="G1235" t="s">
        <v>78</v>
      </c>
    </row>
    <row r="1236" spans="1:7" x14ac:dyDescent="0.3">
      <c r="A1236">
        <v>1</v>
      </c>
      <c r="B1236" s="6" t="s">
        <v>268</v>
      </c>
      <c r="C1236" s="6" t="s">
        <v>123</v>
      </c>
      <c r="D1236" s="7"/>
      <c r="F1236" s="6" t="s">
        <v>74</v>
      </c>
      <c r="G1236" t="s">
        <v>76</v>
      </c>
    </row>
    <row r="1237" spans="1:7" x14ac:dyDescent="0.3">
      <c r="A1237">
        <v>1</v>
      </c>
      <c r="B1237" s="6" t="s">
        <v>2206</v>
      </c>
      <c r="C1237" s="6" t="s">
        <v>238</v>
      </c>
      <c r="D1237" s="7"/>
      <c r="F1237" s="6" t="s">
        <v>73</v>
      </c>
      <c r="G1237" t="s">
        <v>78</v>
      </c>
    </row>
    <row r="1238" spans="1:7" x14ac:dyDescent="0.3">
      <c r="A1238">
        <v>1</v>
      </c>
      <c r="B1238" s="6" t="s">
        <v>2207</v>
      </c>
      <c r="C1238" s="6" t="s">
        <v>337</v>
      </c>
      <c r="D1238" s="7"/>
      <c r="F1238" s="6" t="s">
        <v>74</v>
      </c>
      <c r="G1238" t="s">
        <v>76</v>
      </c>
    </row>
    <row r="1239" spans="1:7" x14ac:dyDescent="0.3">
      <c r="A1239">
        <v>1</v>
      </c>
      <c r="B1239" s="6" t="s">
        <v>2208</v>
      </c>
      <c r="C1239" s="6" t="s">
        <v>607</v>
      </c>
      <c r="D1239" s="7"/>
      <c r="F1239" s="6" t="s">
        <v>74</v>
      </c>
      <c r="G1239" t="s">
        <v>76</v>
      </c>
    </row>
    <row r="1240" spans="1:7" x14ac:dyDescent="0.3">
      <c r="A1240">
        <v>1</v>
      </c>
      <c r="B1240" s="6" t="s">
        <v>2209</v>
      </c>
      <c r="C1240" s="6" t="s">
        <v>608</v>
      </c>
      <c r="D1240" s="7"/>
      <c r="F1240" s="6" t="s">
        <v>74</v>
      </c>
      <c r="G1240" t="s">
        <v>76</v>
      </c>
    </row>
    <row r="1241" spans="1:7" x14ac:dyDescent="0.3">
      <c r="A1241">
        <v>1</v>
      </c>
      <c r="B1241" s="6" t="s">
        <v>2210</v>
      </c>
      <c r="C1241" s="6" t="s">
        <v>609</v>
      </c>
      <c r="D1241" s="7"/>
      <c r="F1241" s="6" t="s">
        <v>73</v>
      </c>
      <c r="G1241" t="s">
        <v>78</v>
      </c>
    </row>
    <row r="1242" spans="1:7" x14ac:dyDescent="0.3">
      <c r="A1242">
        <v>1</v>
      </c>
      <c r="B1242" s="6" t="s">
        <v>2211</v>
      </c>
      <c r="C1242" s="6" t="s">
        <v>146</v>
      </c>
      <c r="D1242" s="7"/>
      <c r="F1242" s="6" t="s">
        <v>74</v>
      </c>
      <c r="G1242" t="s">
        <v>76</v>
      </c>
    </row>
    <row r="1243" spans="1:7" x14ac:dyDescent="0.3">
      <c r="A1243">
        <v>1</v>
      </c>
      <c r="B1243" s="6" t="s">
        <v>2212</v>
      </c>
      <c r="C1243" s="6" t="s">
        <v>102</v>
      </c>
      <c r="D1243" s="7"/>
      <c r="F1243" s="6" t="s">
        <v>74</v>
      </c>
      <c r="G1243" t="s">
        <v>76</v>
      </c>
    </row>
    <row r="1244" spans="1:7" x14ac:dyDescent="0.3">
      <c r="A1244">
        <v>1</v>
      </c>
      <c r="B1244" s="6" t="s">
        <v>2213</v>
      </c>
      <c r="C1244" s="6" t="s">
        <v>121</v>
      </c>
      <c r="D1244" s="7"/>
      <c r="F1244" s="6" t="s">
        <v>73</v>
      </c>
      <c r="G1244" t="s">
        <v>78</v>
      </c>
    </row>
    <row r="1245" spans="1:7" x14ac:dyDescent="0.3">
      <c r="A1245">
        <v>1</v>
      </c>
      <c r="B1245" s="6" t="s">
        <v>2214</v>
      </c>
      <c r="C1245" s="6" t="s">
        <v>204</v>
      </c>
      <c r="D1245" s="7"/>
      <c r="F1245" s="6" t="s">
        <v>74</v>
      </c>
      <c r="G1245" t="s">
        <v>76</v>
      </c>
    </row>
    <row r="1246" spans="1:7" x14ac:dyDescent="0.3">
      <c r="A1246">
        <v>1</v>
      </c>
      <c r="B1246" s="6" t="s">
        <v>109</v>
      </c>
      <c r="C1246" s="6" t="s">
        <v>610</v>
      </c>
      <c r="D1246" s="7"/>
      <c r="F1246" s="6" t="s">
        <v>73</v>
      </c>
      <c r="G1246" t="s">
        <v>78</v>
      </c>
    </row>
    <row r="1247" spans="1:7" x14ac:dyDescent="0.3">
      <c r="A1247">
        <v>1</v>
      </c>
      <c r="B1247" s="6" t="s">
        <v>309</v>
      </c>
      <c r="C1247" s="6" t="s">
        <v>359</v>
      </c>
      <c r="D1247" s="7"/>
      <c r="F1247" s="6" t="s">
        <v>73</v>
      </c>
      <c r="G1247" t="s">
        <v>78</v>
      </c>
    </row>
    <row r="1248" spans="1:7" x14ac:dyDescent="0.3">
      <c r="A1248">
        <v>1</v>
      </c>
      <c r="B1248" s="6" t="s">
        <v>2215</v>
      </c>
      <c r="C1248" s="6" t="s">
        <v>138</v>
      </c>
      <c r="D1248" s="7"/>
      <c r="F1248" s="6" t="s">
        <v>74</v>
      </c>
      <c r="G1248" t="s">
        <v>76</v>
      </c>
    </row>
    <row r="1249" spans="1:7" x14ac:dyDescent="0.3">
      <c r="A1249">
        <v>1</v>
      </c>
      <c r="B1249" s="6" t="s">
        <v>611</v>
      </c>
      <c r="C1249" s="6" t="s">
        <v>179</v>
      </c>
      <c r="D1249" s="7"/>
      <c r="F1249" s="6" t="s">
        <v>74</v>
      </c>
      <c r="G1249" t="s">
        <v>76</v>
      </c>
    </row>
    <row r="1250" spans="1:7" x14ac:dyDescent="0.3">
      <c r="A1250">
        <v>1</v>
      </c>
      <c r="B1250" s="6" t="s">
        <v>2216</v>
      </c>
      <c r="C1250" s="6" t="s">
        <v>146</v>
      </c>
      <c r="D1250" s="7"/>
      <c r="F1250" s="6" t="s">
        <v>74</v>
      </c>
      <c r="G1250" t="s">
        <v>76</v>
      </c>
    </row>
    <row r="1251" spans="1:7" x14ac:dyDescent="0.3">
      <c r="A1251">
        <v>1</v>
      </c>
      <c r="B1251" s="6" t="s">
        <v>2217</v>
      </c>
      <c r="C1251" s="6" t="s">
        <v>205</v>
      </c>
      <c r="D1251" s="7"/>
      <c r="F1251" s="6" t="s">
        <v>73</v>
      </c>
      <c r="G1251" t="s">
        <v>78</v>
      </c>
    </row>
    <row r="1252" spans="1:7" x14ac:dyDescent="0.3">
      <c r="A1252">
        <v>1</v>
      </c>
      <c r="B1252" s="6" t="s">
        <v>2218</v>
      </c>
      <c r="C1252" s="6" t="s">
        <v>605</v>
      </c>
      <c r="D1252" s="7"/>
      <c r="F1252" s="6" t="s">
        <v>74</v>
      </c>
      <c r="G1252" t="s">
        <v>76</v>
      </c>
    </row>
    <row r="1253" spans="1:7" x14ac:dyDescent="0.3">
      <c r="A1253">
        <v>1</v>
      </c>
      <c r="B1253" s="6" t="s">
        <v>612</v>
      </c>
      <c r="C1253" s="6" t="s">
        <v>171</v>
      </c>
      <c r="D1253" s="7"/>
      <c r="F1253" s="6" t="s">
        <v>73</v>
      </c>
      <c r="G1253" t="s">
        <v>78</v>
      </c>
    </row>
    <row r="1254" spans="1:7" x14ac:dyDescent="0.3">
      <c r="A1254">
        <v>1</v>
      </c>
      <c r="B1254" s="6" t="s">
        <v>2219</v>
      </c>
      <c r="C1254" s="6" t="s">
        <v>441</v>
      </c>
      <c r="D1254" s="7"/>
      <c r="F1254" s="6" t="s">
        <v>73</v>
      </c>
      <c r="G1254" t="s">
        <v>78</v>
      </c>
    </row>
    <row r="1255" spans="1:7" x14ac:dyDescent="0.3">
      <c r="A1255">
        <v>1</v>
      </c>
      <c r="B1255" s="6" t="s">
        <v>2220</v>
      </c>
      <c r="C1255" s="6" t="s">
        <v>165</v>
      </c>
      <c r="D1255" s="7"/>
      <c r="F1255" s="6" t="s">
        <v>74</v>
      </c>
      <c r="G1255" t="s">
        <v>76</v>
      </c>
    </row>
    <row r="1256" spans="1:7" x14ac:dyDescent="0.3">
      <c r="A1256">
        <v>1</v>
      </c>
      <c r="B1256" s="6" t="s">
        <v>2221</v>
      </c>
      <c r="C1256" s="6" t="s">
        <v>202</v>
      </c>
      <c r="D1256" s="7"/>
      <c r="F1256" s="6" t="s">
        <v>74</v>
      </c>
      <c r="G1256" t="s">
        <v>76</v>
      </c>
    </row>
    <row r="1257" spans="1:7" x14ac:dyDescent="0.3">
      <c r="A1257">
        <v>1</v>
      </c>
      <c r="B1257" s="6" t="s">
        <v>493</v>
      </c>
      <c r="C1257" s="6" t="s">
        <v>426</v>
      </c>
      <c r="D1257" s="7"/>
      <c r="F1257" s="6" t="s">
        <v>74</v>
      </c>
      <c r="G1257" t="s">
        <v>76</v>
      </c>
    </row>
    <row r="1258" spans="1:7" x14ac:dyDescent="0.3">
      <c r="A1258">
        <v>1</v>
      </c>
      <c r="B1258" s="6" t="s">
        <v>504</v>
      </c>
      <c r="C1258" s="6" t="s">
        <v>146</v>
      </c>
      <c r="D1258" s="7"/>
      <c r="F1258" s="6" t="s">
        <v>74</v>
      </c>
      <c r="G1258" t="s">
        <v>76</v>
      </c>
    </row>
    <row r="1259" spans="1:7" x14ac:dyDescent="0.3">
      <c r="A1259">
        <v>1</v>
      </c>
      <c r="B1259" s="6" t="s">
        <v>2222</v>
      </c>
      <c r="C1259" s="6" t="s">
        <v>146</v>
      </c>
      <c r="D1259" s="7"/>
      <c r="F1259" s="6" t="s">
        <v>73</v>
      </c>
      <c r="G1259" t="s">
        <v>78</v>
      </c>
    </row>
    <row r="1260" spans="1:7" x14ac:dyDescent="0.3">
      <c r="A1260">
        <v>1</v>
      </c>
      <c r="B1260" s="6" t="s">
        <v>613</v>
      </c>
      <c r="C1260" s="6" t="s">
        <v>146</v>
      </c>
      <c r="D1260" s="7"/>
      <c r="F1260" s="6" t="s">
        <v>73</v>
      </c>
      <c r="G1260" t="s">
        <v>78</v>
      </c>
    </row>
    <row r="1261" spans="1:7" x14ac:dyDescent="0.3">
      <c r="A1261">
        <v>1</v>
      </c>
      <c r="B1261" s="6" t="s">
        <v>136</v>
      </c>
      <c r="C1261" s="6" t="s">
        <v>564</v>
      </c>
      <c r="D1261" s="7"/>
      <c r="F1261" s="6" t="s">
        <v>73</v>
      </c>
      <c r="G1261" t="s">
        <v>78</v>
      </c>
    </row>
    <row r="1262" spans="1:7" x14ac:dyDescent="0.3">
      <c r="A1262">
        <v>1</v>
      </c>
      <c r="B1262" s="6" t="s">
        <v>2223</v>
      </c>
      <c r="C1262" s="6" t="s">
        <v>229</v>
      </c>
      <c r="D1262" s="7"/>
      <c r="F1262" s="6" t="s">
        <v>74</v>
      </c>
      <c r="G1262" t="s">
        <v>76</v>
      </c>
    </row>
    <row r="1263" spans="1:7" x14ac:dyDescent="0.3">
      <c r="A1263">
        <v>1</v>
      </c>
      <c r="B1263" s="6" t="s">
        <v>2224</v>
      </c>
      <c r="C1263" s="6" t="s">
        <v>364</v>
      </c>
      <c r="D1263" s="7"/>
      <c r="F1263" s="6" t="s">
        <v>74</v>
      </c>
      <c r="G1263" t="s">
        <v>76</v>
      </c>
    </row>
    <row r="1264" spans="1:7" x14ac:dyDescent="0.3">
      <c r="A1264">
        <v>1</v>
      </c>
      <c r="B1264" s="6" t="s">
        <v>2225</v>
      </c>
      <c r="C1264" s="6" t="s">
        <v>159</v>
      </c>
      <c r="D1264" s="7"/>
      <c r="F1264" s="6" t="s">
        <v>73</v>
      </c>
      <c r="G1264" t="s">
        <v>78</v>
      </c>
    </row>
    <row r="1265" spans="1:7" x14ac:dyDescent="0.3">
      <c r="A1265">
        <v>1</v>
      </c>
      <c r="B1265" s="6" t="s">
        <v>2226</v>
      </c>
      <c r="C1265" s="6" t="s">
        <v>132</v>
      </c>
      <c r="D1265" s="7"/>
      <c r="F1265" s="6" t="s">
        <v>73</v>
      </c>
      <c r="G1265" t="s">
        <v>78</v>
      </c>
    </row>
    <row r="1266" spans="1:7" x14ac:dyDescent="0.3">
      <c r="A1266">
        <v>1</v>
      </c>
      <c r="B1266" s="6" t="s">
        <v>2227</v>
      </c>
      <c r="C1266" s="6" t="s">
        <v>98</v>
      </c>
      <c r="D1266" s="7"/>
      <c r="F1266" s="6" t="s">
        <v>73</v>
      </c>
      <c r="G1266" t="s">
        <v>78</v>
      </c>
    </row>
    <row r="1267" spans="1:7" x14ac:dyDescent="0.3">
      <c r="A1267">
        <v>1</v>
      </c>
      <c r="B1267" s="6" t="s">
        <v>2228</v>
      </c>
      <c r="C1267" s="6" t="s">
        <v>104</v>
      </c>
      <c r="D1267" s="7"/>
      <c r="F1267" s="6" t="s">
        <v>73</v>
      </c>
      <c r="G1267" t="s">
        <v>78</v>
      </c>
    </row>
    <row r="1268" spans="1:7" x14ac:dyDescent="0.3">
      <c r="A1268">
        <v>1</v>
      </c>
      <c r="B1268" s="6" t="s">
        <v>2229</v>
      </c>
      <c r="C1268" s="6" t="s">
        <v>2230</v>
      </c>
      <c r="D1268" s="7"/>
      <c r="F1268" s="6" t="s">
        <v>74</v>
      </c>
      <c r="G1268" t="s">
        <v>76</v>
      </c>
    </row>
    <row r="1269" spans="1:7" x14ac:dyDescent="0.3">
      <c r="A1269">
        <v>1</v>
      </c>
      <c r="B1269" s="6" t="s">
        <v>2231</v>
      </c>
      <c r="C1269" s="6" t="s">
        <v>579</v>
      </c>
      <c r="D1269" s="7"/>
      <c r="F1269" s="6" t="s">
        <v>74</v>
      </c>
      <c r="G1269" t="s">
        <v>76</v>
      </c>
    </row>
    <row r="1270" spans="1:7" x14ac:dyDescent="0.3">
      <c r="A1270">
        <v>1</v>
      </c>
      <c r="B1270" s="6" t="s">
        <v>2232</v>
      </c>
      <c r="C1270" s="6" t="s">
        <v>300</v>
      </c>
      <c r="D1270" s="7"/>
      <c r="F1270" s="6" t="s">
        <v>73</v>
      </c>
      <c r="G1270" t="s">
        <v>78</v>
      </c>
    </row>
    <row r="1271" spans="1:7" x14ac:dyDescent="0.3">
      <c r="A1271">
        <v>1</v>
      </c>
      <c r="B1271" s="6" t="s">
        <v>2233</v>
      </c>
      <c r="C1271" s="6" t="s">
        <v>102</v>
      </c>
      <c r="D1271" s="7"/>
      <c r="F1271" s="6" t="s">
        <v>73</v>
      </c>
      <c r="G1271" t="s">
        <v>78</v>
      </c>
    </row>
    <row r="1272" spans="1:7" x14ac:dyDescent="0.3">
      <c r="A1272">
        <v>1</v>
      </c>
      <c r="B1272" s="6" t="s">
        <v>2234</v>
      </c>
      <c r="C1272" s="6" t="s">
        <v>167</v>
      </c>
      <c r="D1272" s="7"/>
      <c r="F1272" s="6" t="s">
        <v>74</v>
      </c>
      <c r="G1272" t="s">
        <v>76</v>
      </c>
    </row>
    <row r="1273" spans="1:7" x14ac:dyDescent="0.3">
      <c r="A1273">
        <v>1</v>
      </c>
      <c r="B1273" s="6" t="s">
        <v>2235</v>
      </c>
      <c r="C1273" s="6" t="s">
        <v>614</v>
      </c>
      <c r="D1273" s="7"/>
      <c r="F1273" s="6" t="s">
        <v>73</v>
      </c>
      <c r="G1273" t="s">
        <v>78</v>
      </c>
    </row>
    <row r="1274" spans="1:7" x14ac:dyDescent="0.3">
      <c r="A1274">
        <v>1</v>
      </c>
      <c r="B1274" s="6" t="s">
        <v>2236</v>
      </c>
      <c r="C1274" s="6" t="s">
        <v>146</v>
      </c>
      <c r="D1274" s="7"/>
      <c r="F1274" s="6" t="s">
        <v>73</v>
      </c>
      <c r="G1274" t="s">
        <v>78</v>
      </c>
    </row>
    <row r="1275" spans="1:7" x14ac:dyDescent="0.3">
      <c r="A1275">
        <v>1</v>
      </c>
      <c r="B1275" s="6" t="s">
        <v>2237</v>
      </c>
      <c r="C1275" s="6" t="s">
        <v>133</v>
      </c>
      <c r="D1275" s="7"/>
      <c r="F1275" s="6" t="s">
        <v>74</v>
      </c>
      <c r="G1275" t="s">
        <v>76</v>
      </c>
    </row>
    <row r="1276" spans="1:7" x14ac:dyDescent="0.3">
      <c r="A1276">
        <v>1</v>
      </c>
      <c r="B1276" s="6" t="s">
        <v>2238</v>
      </c>
      <c r="C1276" s="6" t="s">
        <v>615</v>
      </c>
      <c r="D1276" s="7"/>
      <c r="F1276" s="6" t="s">
        <v>73</v>
      </c>
      <c r="G1276" t="s">
        <v>78</v>
      </c>
    </row>
    <row r="1277" spans="1:7" x14ac:dyDescent="0.3">
      <c r="A1277">
        <v>1</v>
      </c>
      <c r="B1277" s="6" t="s">
        <v>2239</v>
      </c>
      <c r="C1277" s="6" t="s">
        <v>119</v>
      </c>
      <c r="D1277" s="7"/>
      <c r="F1277" s="6" t="s">
        <v>73</v>
      </c>
      <c r="G1277" t="s">
        <v>78</v>
      </c>
    </row>
    <row r="1278" spans="1:7" x14ac:dyDescent="0.3">
      <c r="A1278">
        <v>1</v>
      </c>
      <c r="B1278" s="6" t="s">
        <v>2240</v>
      </c>
      <c r="C1278" s="6" t="s">
        <v>158</v>
      </c>
      <c r="D1278" s="7"/>
      <c r="F1278" s="6" t="s">
        <v>74</v>
      </c>
      <c r="G1278" t="s">
        <v>76</v>
      </c>
    </row>
    <row r="1279" spans="1:7" x14ac:dyDescent="0.3">
      <c r="A1279">
        <v>1</v>
      </c>
      <c r="B1279" s="6" t="s">
        <v>2241</v>
      </c>
      <c r="C1279" s="6" t="s">
        <v>142</v>
      </c>
      <c r="D1279" s="7"/>
      <c r="F1279" s="6" t="s">
        <v>73</v>
      </c>
      <c r="G1279" t="s">
        <v>78</v>
      </c>
    </row>
    <row r="1280" spans="1:7" x14ac:dyDescent="0.3">
      <c r="A1280">
        <v>1</v>
      </c>
      <c r="B1280" s="6" t="s">
        <v>1325</v>
      </c>
      <c r="C1280" s="6" t="s">
        <v>204</v>
      </c>
      <c r="D1280" s="7"/>
      <c r="F1280" s="6" t="s">
        <v>73</v>
      </c>
      <c r="G1280" t="s">
        <v>78</v>
      </c>
    </row>
    <row r="1281" spans="1:7" x14ac:dyDescent="0.3">
      <c r="A1281">
        <v>1</v>
      </c>
      <c r="B1281" s="6" t="s">
        <v>2242</v>
      </c>
      <c r="C1281" s="6" t="s">
        <v>318</v>
      </c>
      <c r="D1281" s="7"/>
      <c r="F1281" s="6" t="s">
        <v>73</v>
      </c>
      <c r="G1281" t="s">
        <v>78</v>
      </c>
    </row>
    <row r="1282" spans="1:7" x14ac:dyDescent="0.3">
      <c r="A1282">
        <v>1</v>
      </c>
      <c r="B1282" s="6" t="s">
        <v>2243</v>
      </c>
      <c r="C1282" s="6" t="s">
        <v>146</v>
      </c>
      <c r="D1282" s="7"/>
      <c r="F1282" s="6" t="s">
        <v>74</v>
      </c>
      <c r="G1282" t="s">
        <v>76</v>
      </c>
    </row>
    <row r="1283" spans="1:7" x14ac:dyDescent="0.3">
      <c r="A1283">
        <v>1</v>
      </c>
      <c r="B1283" s="6" t="s">
        <v>2244</v>
      </c>
      <c r="C1283" s="6" t="s">
        <v>416</v>
      </c>
      <c r="D1283" s="7"/>
      <c r="F1283" s="6" t="s">
        <v>74</v>
      </c>
      <c r="G1283" t="s">
        <v>76</v>
      </c>
    </row>
    <row r="1284" spans="1:7" x14ac:dyDescent="0.3">
      <c r="A1284">
        <v>1</v>
      </c>
      <c r="B1284" s="6" t="s">
        <v>2245</v>
      </c>
      <c r="C1284" s="6" t="s">
        <v>550</v>
      </c>
      <c r="D1284" s="7"/>
      <c r="F1284" s="6" t="s">
        <v>73</v>
      </c>
      <c r="G1284" t="s">
        <v>78</v>
      </c>
    </row>
    <row r="1285" spans="1:7" x14ac:dyDescent="0.3">
      <c r="A1285">
        <v>1</v>
      </c>
      <c r="B1285" s="6" t="s">
        <v>2246</v>
      </c>
      <c r="C1285" s="6" t="s">
        <v>286</v>
      </c>
      <c r="D1285" s="7"/>
      <c r="F1285" s="6" t="s">
        <v>73</v>
      </c>
      <c r="G1285" t="s">
        <v>78</v>
      </c>
    </row>
    <row r="1286" spans="1:7" x14ac:dyDescent="0.3">
      <c r="A1286">
        <v>1</v>
      </c>
      <c r="B1286" s="6" t="s">
        <v>2247</v>
      </c>
      <c r="C1286" s="6" t="s">
        <v>610</v>
      </c>
      <c r="D1286" s="7"/>
      <c r="F1286" s="6" t="s">
        <v>73</v>
      </c>
      <c r="G1286" t="s">
        <v>78</v>
      </c>
    </row>
    <row r="1287" spans="1:7" x14ac:dyDescent="0.3">
      <c r="A1287">
        <v>1</v>
      </c>
      <c r="B1287" s="6" t="s">
        <v>2248</v>
      </c>
      <c r="C1287" s="6" t="s">
        <v>464</v>
      </c>
      <c r="D1287" s="7"/>
      <c r="F1287" s="6" t="s">
        <v>74</v>
      </c>
      <c r="G1287" t="s">
        <v>76</v>
      </c>
    </row>
    <row r="1288" spans="1:7" x14ac:dyDescent="0.3">
      <c r="A1288">
        <v>1</v>
      </c>
      <c r="B1288" s="6" t="s">
        <v>616</v>
      </c>
      <c r="C1288" s="6" t="s">
        <v>165</v>
      </c>
      <c r="D1288" s="7"/>
      <c r="F1288" s="6" t="s">
        <v>73</v>
      </c>
      <c r="G1288" t="s">
        <v>78</v>
      </c>
    </row>
    <row r="1289" spans="1:7" x14ac:dyDescent="0.3">
      <c r="A1289">
        <v>1</v>
      </c>
      <c r="B1289" s="6" t="s">
        <v>2249</v>
      </c>
      <c r="C1289" s="6" t="s">
        <v>108</v>
      </c>
      <c r="D1289" s="7"/>
      <c r="F1289" s="6" t="s">
        <v>74</v>
      </c>
      <c r="G1289" t="s">
        <v>76</v>
      </c>
    </row>
    <row r="1290" spans="1:7" x14ac:dyDescent="0.3">
      <c r="A1290">
        <v>1</v>
      </c>
      <c r="B1290" s="6" t="s">
        <v>2250</v>
      </c>
      <c r="C1290" s="6" t="s">
        <v>104</v>
      </c>
      <c r="D1290" s="7"/>
      <c r="F1290" s="6" t="s">
        <v>73</v>
      </c>
      <c r="G1290" t="s">
        <v>78</v>
      </c>
    </row>
    <row r="1291" spans="1:7" x14ac:dyDescent="0.3">
      <c r="A1291">
        <v>1</v>
      </c>
      <c r="B1291" s="6" t="s">
        <v>617</v>
      </c>
      <c r="C1291" s="6" t="s">
        <v>179</v>
      </c>
      <c r="D1291" s="7"/>
      <c r="F1291" s="6" t="s">
        <v>74</v>
      </c>
      <c r="G1291" t="s">
        <v>76</v>
      </c>
    </row>
    <row r="1292" spans="1:7" x14ac:dyDescent="0.3">
      <c r="A1292">
        <v>1</v>
      </c>
      <c r="B1292" s="6" t="s">
        <v>2251</v>
      </c>
      <c r="C1292" s="6" t="s">
        <v>106</v>
      </c>
      <c r="D1292" s="7"/>
      <c r="F1292" s="6" t="s">
        <v>73</v>
      </c>
      <c r="G1292" t="s">
        <v>78</v>
      </c>
    </row>
    <row r="1293" spans="1:7" x14ac:dyDescent="0.3">
      <c r="A1293">
        <v>1</v>
      </c>
      <c r="B1293" s="6" t="s">
        <v>2252</v>
      </c>
      <c r="C1293" s="6" t="s">
        <v>133</v>
      </c>
      <c r="D1293" s="7"/>
      <c r="F1293" s="6" t="s">
        <v>74</v>
      </c>
      <c r="G1293" t="s">
        <v>76</v>
      </c>
    </row>
    <row r="1294" spans="1:7" x14ac:dyDescent="0.3">
      <c r="A1294">
        <v>1</v>
      </c>
      <c r="B1294" s="6" t="s">
        <v>2253</v>
      </c>
      <c r="C1294" s="6" t="s">
        <v>233</v>
      </c>
      <c r="D1294" s="7"/>
      <c r="F1294" s="6" t="s">
        <v>74</v>
      </c>
      <c r="G1294" t="s">
        <v>76</v>
      </c>
    </row>
    <row r="1295" spans="1:7" x14ac:dyDescent="0.3">
      <c r="A1295">
        <v>1</v>
      </c>
      <c r="B1295" s="6" t="s">
        <v>2254</v>
      </c>
      <c r="C1295" s="6" t="s">
        <v>143</v>
      </c>
      <c r="D1295" s="7"/>
      <c r="F1295" s="6" t="s">
        <v>74</v>
      </c>
      <c r="G1295" t="s">
        <v>76</v>
      </c>
    </row>
    <row r="1296" spans="1:7" x14ac:dyDescent="0.3">
      <c r="A1296">
        <v>1</v>
      </c>
      <c r="B1296" s="6" t="s">
        <v>2255</v>
      </c>
      <c r="C1296" s="6" t="s">
        <v>607</v>
      </c>
      <c r="D1296" s="7"/>
      <c r="F1296" s="6" t="s">
        <v>74</v>
      </c>
      <c r="G1296" t="s">
        <v>76</v>
      </c>
    </row>
    <row r="1297" spans="1:7" x14ac:dyDescent="0.3">
      <c r="A1297">
        <v>1</v>
      </c>
      <c r="B1297" s="6" t="s">
        <v>2256</v>
      </c>
      <c r="C1297" s="6" t="s">
        <v>565</v>
      </c>
      <c r="D1297" s="7"/>
      <c r="F1297" s="6" t="s">
        <v>73</v>
      </c>
      <c r="G1297" t="s">
        <v>78</v>
      </c>
    </row>
    <row r="1298" spans="1:7" x14ac:dyDescent="0.3">
      <c r="A1298">
        <v>1</v>
      </c>
      <c r="B1298" s="6" t="s">
        <v>2257</v>
      </c>
      <c r="C1298" s="6" t="s">
        <v>281</v>
      </c>
      <c r="D1298" s="7"/>
      <c r="F1298" s="6" t="s">
        <v>74</v>
      </c>
      <c r="G1298" t="s">
        <v>76</v>
      </c>
    </row>
    <row r="1299" spans="1:7" x14ac:dyDescent="0.3">
      <c r="A1299">
        <v>1</v>
      </c>
      <c r="B1299" s="6" t="s">
        <v>2258</v>
      </c>
      <c r="C1299" s="6" t="s">
        <v>280</v>
      </c>
      <c r="D1299" s="7"/>
      <c r="F1299" s="6" t="s">
        <v>74</v>
      </c>
      <c r="G1299" t="s">
        <v>76</v>
      </c>
    </row>
    <row r="1300" spans="1:7" x14ac:dyDescent="0.3">
      <c r="A1300">
        <v>1</v>
      </c>
      <c r="B1300" s="6" t="s">
        <v>2259</v>
      </c>
      <c r="C1300" s="6" t="s">
        <v>219</v>
      </c>
      <c r="D1300" s="7"/>
      <c r="F1300" s="6" t="s">
        <v>74</v>
      </c>
      <c r="G1300" t="s">
        <v>76</v>
      </c>
    </row>
    <row r="1301" spans="1:7" x14ac:dyDescent="0.3">
      <c r="A1301">
        <v>1</v>
      </c>
      <c r="B1301" s="6" t="s">
        <v>2260</v>
      </c>
      <c r="C1301" s="6" t="s">
        <v>2261</v>
      </c>
      <c r="D1301" s="7"/>
      <c r="F1301" s="6" t="s">
        <v>74</v>
      </c>
      <c r="G1301" t="s">
        <v>76</v>
      </c>
    </row>
    <row r="1302" spans="1:7" x14ac:dyDescent="0.3">
      <c r="A1302">
        <v>1</v>
      </c>
      <c r="B1302" s="6" t="s">
        <v>2262</v>
      </c>
      <c r="C1302" s="6" t="s">
        <v>133</v>
      </c>
      <c r="D1302" s="7"/>
      <c r="F1302" s="6" t="s">
        <v>73</v>
      </c>
      <c r="G1302" t="s">
        <v>78</v>
      </c>
    </row>
    <row r="1303" spans="1:7" x14ac:dyDescent="0.3">
      <c r="A1303">
        <v>1</v>
      </c>
      <c r="B1303" s="6" t="s">
        <v>617</v>
      </c>
      <c r="C1303" s="6" t="s">
        <v>618</v>
      </c>
      <c r="D1303" s="7"/>
      <c r="F1303" s="6" t="s">
        <v>74</v>
      </c>
      <c r="G1303" t="s">
        <v>76</v>
      </c>
    </row>
    <row r="1304" spans="1:7" x14ac:dyDescent="0.3">
      <c r="A1304">
        <v>1</v>
      </c>
      <c r="B1304" s="6" t="s">
        <v>2263</v>
      </c>
      <c r="C1304" s="6" t="s">
        <v>296</v>
      </c>
      <c r="D1304" s="7"/>
      <c r="F1304" s="6" t="s">
        <v>74</v>
      </c>
      <c r="G1304" t="s">
        <v>76</v>
      </c>
    </row>
    <row r="1305" spans="1:7" x14ac:dyDescent="0.3">
      <c r="A1305">
        <v>1</v>
      </c>
      <c r="B1305" s="6" t="s">
        <v>2264</v>
      </c>
      <c r="C1305" s="6" t="s">
        <v>520</v>
      </c>
      <c r="D1305" s="7"/>
      <c r="F1305" s="6" t="s">
        <v>74</v>
      </c>
      <c r="G1305" t="s">
        <v>76</v>
      </c>
    </row>
    <row r="1306" spans="1:7" x14ac:dyDescent="0.3">
      <c r="A1306">
        <v>1</v>
      </c>
      <c r="B1306" s="6" t="s">
        <v>2265</v>
      </c>
      <c r="C1306" s="6" t="s">
        <v>619</v>
      </c>
      <c r="D1306" s="7"/>
      <c r="F1306" s="6" t="s">
        <v>73</v>
      </c>
      <c r="G1306" t="s">
        <v>78</v>
      </c>
    </row>
    <row r="1307" spans="1:7" x14ac:dyDescent="0.3">
      <c r="A1307">
        <v>1</v>
      </c>
      <c r="B1307" s="6" t="s">
        <v>2266</v>
      </c>
      <c r="C1307" s="6" t="s">
        <v>560</v>
      </c>
      <c r="D1307" s="7"/>
      <c r="F1307" s="6" t="s">
        <v>73</v>
      </c>
      <c r="G1307" t="s">
        <v>78</v>
      </c>
    </row>
    <row r="1308" spans="1:7" x14ac:dyDescent="0.3">
      <c r="A1308">
        <v>1</v>
      </c>
      <c r="B1308" s="6" t="s">
        <v>2267</v>
      </c>
      <c r="C1308" s="6" t="s">
        <v>148</v>
      </c>
      <c r="D1308" s="7"/>
      <c r="F1308" s="6" t="s">
        <v>74</v>
      </c>
      <c r="G1308" t="s">
        <v>76</v>
      </c>
    </row>
    <row r="1309" spans="1:7" x14ac:dyDescent="0.3">
      <c r="A1309">
        <v>1</v>
      </c>
      <c r="B1309" s="6" t="s">
        <v>2268</v>
      </c>
      <c r="C1309" s="6" t="s">
        <v>620</v>
      </c>
      <c r="D1309" s="7"/>
      <c r="F1309" s="6" t="s">
        <v>74</v>
      </c>
      <c r="G1309" t="s">
        <v>76</v>
      </c>
    </row>
    <row r="1310" spans="1:7" x14ac:dyDescent="0.3">
      <c r="A1310">
        <v>1</v>
      </c>
      <c r="B1310" s="6" t="s">
        <v>2269</v>
      </c>
      <c r="C1310" s="6" t="s">
        <v>618</v>
      </c>
      <c r="D1310" s="7"/>
      <c r="F1310" s="6" t="s">
        <v>73</v>
      </c>
      <c r="G1310" t="s">
        <v>78</v>
      </c>
    </row>
    <row r="1311" spans="1:7" x14ac:dyDescent="0.3">
      <c r="A1311">
        <v>1</v>
      </c>
      <c r="B1311" s="6" t="s">
        <v>2270</v>
      </c>
      <c r="C1311" s="6" t="s">
        <v>354</v>
      </c>
      <c r="D1311" s="7"/>
      <c r="F1311" s="6" t="s">
        <v>73</v>
      </c>
      <c r="G1311" t="s">
        <v>78</v>
      </c>
    </row>
    <row r="1312" spans="1:7" x14ac:dyDescent="0.3">
      <c r="A1312">
        <v>1</v>
      </c>
      <c r="B1312" s="6" t="s">
        <v>2271</v>
      </c>
      <c r="C1312" s="6" t="s">
        <v>323</v>
      </c>
      <c r="D1312" s="7"/>
      <c r="F1312" s="6" t="s">
        <v>73</v>
      </c>
      <c r="G1312" t="s">
        <v>78</v>
      </c>
    </row>
    <row r="1313" spans="1:7" x14ac:dyDescent="0.3">
      <c r="A1313">
        <v>1</v>
      </c>
      <c r="B1313" s="6" t="s">
        <v>2272</v>
      </c>
      <c r="C1313" s="6" t="s">
        <v>621</v>
      </c>
      <c r="D1313" s="7"/>
      <c r="F1313" s="6" t="s">
        <v>73</v>
      </c>
      <c r="G1313" t="s">
        <v>78</v>
      </c>
    </row>
    <row r="1314" spans="1:7" x14ac:dyDescent="0.3">
      <c r="A1314">
        <v>1</v>
      </c>
      <c r="B1314" s="6" t="s">
        <v>2273</v>
      </c>
      <c r="C1314" s="6" t="s">
        <v>171</v>
      </c>
      <c r="D1314" s="7"/>
      <c r="F1314" s="6" t="s">
        <v>73</v>
      </c>
      <c r="G1314" t="s">
        <v>78</v>
      </c>
    </row>
    <row r="1315" spans="1:7" x14ac:dyDescent="0.3">
      <c r="A1315">
        <v>1</v>
      </c>
      <c r="B1315" s="6" t="s">
        <v>2274</v>
      </c>
      <c r="C1315" s="6" t="s">
        <v>123</v>
      </c>
      <c r="D1315" s="7"/>
      <c r="F1315" s="6" t="s">
        <v>74</v>
      </c>
      <c r="G1315" t="s">
        <v>76</v>
      </c>
    </row>
    <row r="1316" spans="1:7" x14ac:dyDescent="0.3">
      <c r="A1316">
        <v>1</v>
      </c>
      <c r="B1316" s="6" t="s">
        <v>2275</v>
      </c>
      <c r="C1316" s="6" t="s">
        <v>1723</v>
      </c>
      <c r="D1316" s="7"/>
      <c r="F1316" s="6" t="s">
        <v>74</v>
      </c>
      <c r="G1316" t="s">
        <v>76</v>
      </c>
    </row>
    <row r="1317" spans="1:7" x14ac:dyDescent="0.3">
      <c r="A1317">
        <v>1</v>
      </c>
      <c r="B1317" s="6" t="s">
        <v>2276</v>
      </c>
      <c r="C1317" s="6" t="s">
        <v>364</v>
      </c>
      <c r="D1317" s="7"/>
      <c r="F1317" s="6" t="s">
        <v>74</v>
      </c>
      <c r="G1317" t="s">
        <v>76</v>
      </c>
    </row>
    <row r="1318" spans="1:7" x14ac:dyDescent="0.3">
      <c r="A1318">
        <v>1</v>
      </c>
      <c r="B1318" s="6" t="s">
        <v>2277</v>
      </c>
      <c r="C1318" s="6" t="s">
        <v>242</v>
      </c>
      <c r="D1318" s="7"/>
      <c r="F1318" s="6" t="s">
        <v>74</v>
      </c>
      <c r="G1318" t="s">
        <v>76</v>
      </c>
    </row>
    <row r="1319" spans="1:7" x14ac:dyDescent="0.3">
      <c r="A1319">
        <v>1</v>
      </c>
      <c r="B1319" s="6" t="s">
        <v>2184</v>
      </c>
      <c r="C1319" s="6" t="s">
        <v>119</v>
      </c>
      <c r="D1319" s="7"/>
      <c r="F1319" s="6" t="s">
        <v>74</v>
      </c>
      <c r="G1319" t="s">
        <v>76</v>
      </c>
    </row>
    <row r="1320" spans="1:7" x14ac:dyDescent="0.3">
      <c r="A1320">
        <v>1</v>
      </c>
      <c r="B1320" s="6" t="s">
        <v>2208</v>
      </c>
      <c r="C1320" s="6" t="s">
        <v>117</v>
      </c>
      <c r="D1320" s="7"/>
      <c r="F1320" s="6" t="s">
        <v>74</v>
      </c>
      <c r="G1320" t="s">
        <v>76</v>
      </c>
    </row>
    <row r="1321" spans="1:7" x14ac:dyDescent="0.3">
      <c r="A1321">
        <v>1</v>
      </c>
      <c r="B1321" s="6" t="s">
        <v>2278</v>
      </c>
      <c r="C1321" s="6" t="s">
        <v>217</v>
      </c>
      <c r="D1321" s="7"/>
      <c r="F1321" s="6" t="s">
        <v>73</v>
      </c>
      <c r="G1321" t="s">
        <v>78</v>
      </c>
    </row>
    <row r="1322" spans="1:7" x14ac:dyDescent="0.3">
      <c r="A1322">
        <v>1</v>
      </c>
      <c r="B1322" s="6" t="s">
        <v>2279</v>
      </c>
      <c r="C1322" s="6" t="s">
        <v>98</v>
      </c>
      <c r="D1322" s="7"/>
      <c r="F1322" s="6" t="s">
        <v>74</v>
      </c>
      <c r="G1322" t="s">
        <v>76</v>
      </c>
    </row>
    <row r="1323" spans="1:7" x14ac:dyDescent="0.3">
      <c r="A1323">
        <v>1</v>
      </c>
      <c r="B1323" s="6" t="s">
        <v>180</v>
      </c>
      <c r="C1323" s="6" t="s">
        <v>133</v>
      </c>
      <c r="D1323" s="7"/>
      <c r="F1323" s="6" t="s">
        <v>74</v>
      </c>
      <c r="G1323" t="s">
        <v>76</v>
      </c>
    </row>
    <row r="1324" spans="1:7" x14ac:dyDescent="0.3">
      <c r="A1324">
        <v>1</v>
      </c>
      <c r="B1324" s="6" t="s">
        <v>2280</v>
      </c>
      <c r="C1324" s="6" t="s">
        <v>133</v>
      </c>
      <c r="D1324" s="7"/>
      <c r="F1324" s="6" t="s">
        <v>74</v>
      </c>
      <c r="G1324" t="s">
        <v>76</v>
      </c>
    </row>
    <row r="1325" spans="1:7" x14ac:dyDescent="0.3">
      <c r="A1325">
        <v>1</v>
      </c>
      <c r="B1325" s="6" t="s">
        <v>2281</v>
      </c>
      <c r="C1325" s="6" t="s">
        <v>622</v>
      </c>
      <c r="D1325" s="7"/>
      <c r="F1325" s="6" t="s">
        <v>74</v>
      </c>
      <c r="G1325" t="s">
        <v>76</v>
      </c>
    </row>
    <row r="1326" spans="1:7" x14ac:dyDescent="0.3">
      <c r="A1326">
        <v>1</v>
      </c>
      <c r="B1326" s="6" t="s">
        <v>2282</v>
      </c>
      <c r="C1326" s="6" t="s">
        <v>623</v>
      </c>
      <c r="D1326" s="7"/>
      <c r="F1326" s="6" t="s">
        <v>74</v>
      </c>
      <c r="G1326" t="s">
        <v>76</v>
      </c>
    </row>
    <row r="1327" spans="1:7" x14ac:dyDescent="0.3">
      <c r="A1327">
        <v>1</v>
      </c>
      <c r="B1327" s="6" t="s">
        <v>361</v>
      </c>
      <c r="C1327" s="6" t="s">
        <v>347</v>
      </c>
      <c r="D1327" s="7"/>
      <c r="F1327" s="6" t="s">
        <v>73</v>
      </c>
      <c r="G1327" t="s">
        <v>78</v>
      </c>
    </row>
    <row r="1328" spans="1:7" x14ac:dyDescent="0.3">
      <c r="A1328">
        <v>1</v>
      </c>
      <c r="B1328" s="6" t="s">
        <v>2283</v>
      </c>
      <c r="C1328" s="6" t="s">
        <v>560</v>
      </c>
      <c r="D1328" s="7"/>
      <c r="F1328" s="6" t="s">
        <v>74</v>
      </c>
      <c r="G1328" t="s">
        <v>76</v>
      </c>
    </row>
    <row r="1329" spans="1:7" x14ac:dyDescent="0.3">
      <c r="A1329">
        <v>1</v>
      </c>
      <c r="B1329" s="6" t="s">
        <v>2284</v>
      </c>
      <c r="C1329" s="6" t="s">
        <v>624</v>
      </c>
      <c r="D1329" s="7"/>
      <c r="F1329" s="6" t="s">
        <v>74</v>
      </c>
      <c r="G1329" t="s">
        <v>76</v>
      </c>
    </row>
    <row r="1330" spans="1:7" x14ac:dyDescent="0.3">
      <c r="A1330">
        <v>1</v>
      </c>
      <c r="B1330" s="6" t="s">
        <v>2285</v>
      </c>
      <c r="C1330" s="6" t="s">
        <v>418</v>
      </c>
      <c r="D1330" s="7"/>
      <c r="F1330" s="6" t="s">
        <v>74</v>
      </c>
      <c r="G1330" t="s">
        <v>76</v>
      </c>
    </row>
    <row r="1331" spans="1:7" x14ac:dyDescent="0.3">
      <c r="A1331">
        <v>1</v>
      </c>
      <c r="B1331" s="6" t="s">
        <v>2286</v>
      </c>
      <c r="C1331" s="6" t="s">
        <v>624</v>
      </c>
      <c r="D1331" s="7"/>
      <c r="F1331" s="6" t="s">
        <v>74</v>
      </c>
      <c r="G1331" t="s">
        <v>76</v>
      </c>
    </row>
    <row r="1332" spans="1:7" x14ac:dyDescent="0.3">
      <c r="A1332">
        <v>1</v>
      </c>
      <c r="B1332" s="6" t="s">
        <v>625</v>
      </c>
      <c r="C1332" s="6" t="s">
        <v>133</v>
      </c>
      <c r="D1332" s="7"/>
      <c r="F1332" s="6" t="s">
        <v>73</v>
      </c>
      <c r="G1332" t="s">
        <v>78</v>
      </c>
    </row>
    <row r="1333" spans="1:7" x14ac:dyDescent="0.3">
      <c r="A1333">
        <v>1</v>
      </c>
      <c r="B1333" s="6" t="s">
        <v>2287</v>
      </c>
      <c r="C1333" s="6" t="s">
        <v>133</v>
      </c>
      <c r="D1333" s="7"/>
      <c r="F1333" s="6" t="s">
        <v>73</v>
      </c>
      <c r="G1333" t="s">
        <v>78</v>
      </c>
    </row>
    <row r="1334" spans="1:7" x14ac:dyDescent="0.3">
      <c r="A1334">
        <v>1</v>
      </c>
      <c r="B1334" s="6" t="s">
        <v>2288</v>
      </c>
      <c r="C1334" s="6" t="s">
        <v>347</v>
      </c>
      <c r="D1334" s="7"/>
      <c r="F1334" s="6" t="s">
        <v>74</v>
      </c>
      <c r="G1334" t="s">
        <v>76</v>
      </c>
    </row>
    <row r="1335" spans="1:7" x14ac:dyDescent="0.3">
      <c r="A1335">
        <v>1</v>
      </c>
      <c r="B1335" s="6" t="s">
        <v>2289</v>
      </c>
      <c r="C1335" s="6" t="s">
        <v>234</v>
      </c>
      <c r="D1335" s="7"/>
      <c r="F1335" s="6" t="s">
        <v>73</v>
      </c>
      <c r="G1335" t="s">
        <v>78</v>
      </c>
    </row>
    <row r="1336" spans="1:7" x14ac:dyDescent="0.3">
      <c r="A1336">
        <v>1</v>
      </c>
      <c r="B1336" s="6" t="s">
        <v>2290</v>
      </c>
      <c r="C1336" s="6" t="s">
        <v>186</v>
      </c>
      <c r="D1336" s="7"/>
      <c r="F1336" s="6" t="s">
        <v>73</v>
      </c>
      <c r="G1336" t="s">
        <v>78</v>
      </c>
    </row>
    <row r="1337" spans="1:7" x14ac:dyDescent="0.3">
      <c r="A1337">
        <v>1</v>
      </c>
      <c r="B1337" s="6" t="s">
        <v>2291</v>
      </c>
      <c r="C1337" s="6" t="s">
        <v>146</v>
      </c>
      <c r="D1337" s="7"/>
      <c r="F1337" s="6" t="s">
        <v>74</v>
      </c>
      <c r="G1337" t="s">
        <v>76</v>
      </c>
    </row>
    <row r="1338" spans="1:7" x14ac:dyDescent="0.3">
      <c r="A1338">
        <v>1</v>
      </c>
      <c r="B1338" s="6" t="s">
        <v>2292</v>
      </c>
      <c r="C1338" s="6" t="s">
        <v>167</v>
      </c>
      <c r="D1338" s="7"/>
      <c r="F1338" s="6" t="s">
        <v>74</v>
      </c>
      <c r="G1338" t="s">
        <v>76</v>
      </c>
    </row>
    <row r="1339" spans="1:7" x14ac:dyDescent="0.3">
      <c r="A1339">
        <v>1</v>
      </c>
      <c r="B1339" s="6" t="s">
        <v>2293</v>
      </c>
      <c r="C1339" s="6" t="s">
        <v>576</v>
      </c>
      <c r="D1339" s="7"/>
      <c r="F1339" s="6" t="s">
        <v>74</v>
      </c>
      <c r="G1339" t="s">
        <v>76</v>
      </c>
    </row>
    <row r="1340" spans="1:7" x14ac:dyDescent="0.3">
      <c r="A1340">
        <v>1</v>
      </c>
      <c r="B1340" s="6" t="s">
        <v>2294</v>
      </c>
      <c r="C1340" s="6" t="s">
        <v>146</v>
      </c>
      <c r="D1340" s="7"/>
      <c r="F1340" s="6" t="s">
        <v>73</v>
      </c>
      <c r="G1340" t="s">
        <v>78</v>
      </c>
    </row>
    <row r="1341" spans="1:7" x14ac:dyDescent="0.3">
      <c r="A1341">
        <v>1</v>
      </c>
      <c r="B1341" s="6" t="s">
        <v>2295</v>
      </c>
      <c r="C1341" s="6" t="s">
        <v>168</v>
      </c>
      <c r="D1341" s="7"/>
      <c r="F1341" s="6" t="s">
        <v>73</v>
      </c>
      <c r="G1341" t="s">
        <v>78</v>
      </c>
    </row>
    <row r="1342" spans="1:7" x14ac:dyDescent="0.3">
      <c r="A1342">
        <v>1</v>
      </c>
      <c r="B1342" s="6" t="s">
        <v>2296</v>
      </c>
      <c r="C1342" s="6" t="s">
        <v>141</v>
      </c>
      <c r="D1342" s="7"/>
      <c r="F1342" s="6" t="s">
        <v>74</v>
      </c>
      <c r="G1342" t="s">
        <v>76</v>
      </c>
    </row>
    <row r="1343" spans="1:7" x14ac:dyDescent="0.3">
      <c r="A1343">
        <v>1</v>
      </c>
      <c r="B1343" s="6" t="s">
        <v>438</v>
      </c>
      <c r="C1343" s="6" t="s">
        <v>300</v>
      </c>
      <c r="D1343" s="7"/>
      <c r="F1343" s="6" t="s">
        <v>74</v>
      </c>
      <c r="G1343" t="s">
        <v>76</v>
      </c>
    </row>
    <row r="1344" spans="1:7" x14ac:dyDescent="0.3">
      <c r="A1344">
        <v>1</v>
      </c>
      <c r="B1344" s="6" t="s">
        <v>2297</v>
      </c>
      <c r="C1344" s="6" t="s">
        <v>146</v>
      </c>
      <c r="D1344" s="7"/>
      <c r="F1344" s="6" t="s">
        <v>73</v>
      </c>
      <c r="G1344" t="s">
        <v>78</v>
      </c>
    </row>
    <row r="1345" spans="1:7" x14ac:dyDescent="0.3">
      <c r="A1345">
        <v>1</v>
      </c>
      <c r="B1345" s="6" t="s">
        <v>2298</v>
      </c>
      <c r="C1345" s="6" t="s">
        <v>173</v>
      </c>
      <c r="D1345" s="7"/>
      <c r="F1345" s="6" t="s">
        <v>73</v>
      </c>
      <c r="G1345" t="s">
        <v>78</v>
      </c>
    </row>
    <row r="1346" spans="1:7" x14ac:dyDescent="0.3">
      <c r="A1346">
        <v>1</v>
      </c>
      <c r="B1346" s="6" t="s">
        <v>2299</v>
      </c>
      <c r="C1346" s="6" t="s">
        <v>626</v>
      </c>
      <c r="D1346" s="7"/>
      <c r="F1346" s="6" t="s">
        <v>74</v>
      </c>
      <c r="G1346" t="s">
        <v>76</v>
      </c>
    </row>
    <row r="1347" spans="1:7" x14ac:dyDescent="0.3">
      <c r="A1347">
        <v>1</v>
      </c>
      <c r="B1347" s="6" t="s">
        <v>2300</v>
      </c>
      <c r="C1347" s="6" t="s">
        <v>560</v>
      </c>
      <c r="D1347" s="7"/>
      <c r="F1347" s="6" t="s">
        <v>73</v>
      </c>
      <c r="G1347" t="s">
        <v>78</v>
      </c>
    </row>
    <row r="1348" spans="1:7" x14ac:dyDescent="0.3">
      <c r="A1348">
        <v>1</v>
      </c>
      <c r="B1348" s="6" t="s">
        <v>2301</v>
      </c>
      <c r="C1348" s="6" t="s">
        <v>627</v>
      </c>
      <c r="D1348" s="7"/>
      <c r="F1348" s="6" t="s">
        <v>73</v>
      </c>
      <c r="G1348" t="s">
        <v>78</v>
      </c>
    </row>
    <row r="1349" spans="1:7" x14ac:dyDescent="0.3">
      <c r="A1349">
        <v>1</v>
      </c>
      <c r="B1349" s="6" t="s">
        <v>2302</v>
      </c>
      <c r="C1349" s="6" t="s">
        <v>386</v>
      </c>
      <c r="D1349" s="7"/>
      <c r="F1349" s="6" t="s">
        <v>74</v>
      </c>
      <c r="G1349" t="s">
        <v>76</v>
      </c>
    </row>
    <row r="1350" spans="1:7" x14ac:dyDescent="0.3">
      <c r="A1350">
        <v>1</v>
      </c>
      <c r="B1350" s="6" t="s">
        <v>2303</v>
      </c>
      <c r="C1350" s="6" t="s">
        <v>186</v>
      </c>
      <c r="D1350" s="7"/>
      <c r="F1350" s="6" t="s">
        <v>74</v>
      </c>
      <c r="G1350" t="s">
        <v>76</v>
      </c>
    </row>
    <row r="1351" spans="1:7" x14ac:dyDescent="0.3">
      <c r="A1351">
        <v>1</v>
      </c>
      <c r="B1351" s="6" t="s">
        <v>2304</v>
      </c>
      <c r="C1351" s="6" t="s">
        <v>135</v>
      </c>
      <c r="D1351" s="7"/>
      <c r="F1351" s="6" t="s">
        <v>74</v>
      </c>
      <c r="G1351" t="s">
        <v>76</v>
      </c>
    </row>
    <row r="1352" spans="1:7" x14ac:dyDescent="0.3">
      <c r="A1352">
        <v>1</v>
      </c>
      <c r="B1352" s="6" t="s">
        <v>2305</v>
      </c>
      <c r="C1352" s="6" t="s">
        <v>353</v>
      </c>
      <c r="D1352" s="7"/>
      <c r="F1352" s="6" t="s">
        <v>73</v>
      </c>
      <c r="G1352" t="s">
        <v>78</v>
      </c>
    </row>
    <row r="1353" spans="1:7" x14ac:dyDescent="0.3">
      <c r="A1353">
        <v>1</v>
      </c>
      <c r="B1353" s="6" t="s">
        <v>2306</v>
      </c>
      <c r="C1353" s="6" t="s">
        <v>628</v>
      </c>
      <c r="D1353" s="7"/>
      <c r="F1353" s="6" t="s">
        <v>74</v>
      </c>
      <c r="G1353" t="s">
        <v>76</v>
      </c>
    </row>
    <row r="1354" spans="1:7" x14ac:dyDescent="0.3">
      <c r="A1354">
        <v>1</v>
      </c>
      <c r="B1354" s="6" t="s">
        <v>2307</v>
      </c>
      <c r="C1354" s="6" t="s">
        <v>629</v>
      </c>
      <c r="D1354" s="7"/>
      <c r="F1354" s="6" t="s">
        <v>74</v>
      </c>
      <c r="G1354" t="s">
        <v>76</v>
      </c>
    </row>
    <row r="1355" spans="1:7" x14ac:dyDescent="0.3">
      <c r="A1355">
        <v>1</v>
      </c>
      <c r="B1355" s="6" t="s">
        <v>2308</v>
      </c>
      <c r="C1355" s="6" t="s">
        <v>496</v>
      </c>
      <c r="D1355" s="7"/>
      <c r="F1355" s="6" t="s">
        <v>73</v>
      </c>
      <c r="G1355" t="s">
        <v>78</v>
      </c>
    </row>
    <row r="1356" spans="1:7" x14ac:dyDescent="0.3">
      <c r="A1356">
        <v>1</v>
      </c>
      <c r="B1356" s="6" t="s">
        <v>2309</v>
      </c>
      <c r="C1356" s="6" t="s">
        <v>2310</v>
      </c>
      <c r="D1356" s="7"/>
      <c r="F1356" s="6" t="s">
        <v>74</v>
      </c>
      <c r="G1356" t="s">
        <v>76</v>
      </c>
    </row>
    <row r="1357" spans="1:7" x14ac:dyDescent="0.3">
      <c r="A1357">
        <v>1</v>
      </c>
      <c r="B1357" s="6" t="s">
        <v>2311</v>
      </c>
      <c r="C1357" s="6" t="s">
        <v>133</v>
      </c>
      <c r="D1357" s="7"/>
      <c r="F1357" s="6" t="s">
        <v>74</v>
      </c>
      <c r="G1357" t="s">
        <v>76</v>
      </c>
    </row>
    <row r="1358" spans="1:7" x14ac:dyDescent="0.3">
      <c r="A1358">
        <v>1</v>
      </c>
      <c r="B1358" s="6" t="s">
        <v>2312</v>
      </c>
      <c r="C1358" s="6" t="s">
        <v>123</v>
      </c>
      <c r="D1358" s="7"/>
      <c r="F1358" s="6" t="s">
        <v>74</v>
      </c>
      <c r="G1358" t="s">
        <v>76</v>
      </c>
    </row>
    <row r="1359" spans="1:7" x14ac:dyDescent="0.3">
      <c r="A1359">
        <v>1</v>
      </c>
      <c r="B1359" s="6" t="s">
        <v>2313</v>
      </c>
      <c r="C1359" s="6" t="s">
        <v>323</v>
      </c>
      <c r="D1359" s="7"/>
      <c r="F1359" s="6" t="s">
        <v>74</v>
      </c>
      <c r="G1359" t="s">
        <v>76</v>
      </c>
    </row>
    <row r="1360" spans="1:7" x14ac:dyDescent="0.3">
      <c r="A1360">
        <v>1</v>
      </c>
      <c r="B1360" s="6" t="s">
        <v>2314</v>
      </c>
      <c r="C1360" s="6" t="s">
        <v>604</v>
      </c>
      <c r="D1360" s="7"/>
      <c r="F1360" s="6" t="s">
        <v>73</v>
      </c>
      <c r="G1360" t="s">
        <v>78</v>
      </c>
    </row>
    <row r="1361" spans="1:7" x14ac:dyDescent="0.3">
      <c r="A1361">
        <v>1</v>
      </c>
      <c r="B1361" s="6" t="s">
        <v>2315</v>
      </c>
      <c r="C1361" s="6" t="s">
        <v>593</v>
      </c>
      <c r="D1361" s="7"/>
      <c r="F1361" s="6" t="s">
        <v>74</v>
      </c>
      <c r="G1361" t="s">
        <v>76</v>
      </c>
    </row>
    <row r="1362" spans="1:7" x14ac:dyDescent="0.3">
      <c r="A1362">
        <v>1</v>
      </c>
      <c r="B1362" s="6" t="s">
        <v>2316</v>
      </c>
      <c r="C1362" s="6" t="s">
        <v>630</v>
      </c>
      <c r="D1362" s="7"/>
      <c r="F1362" s="6" t="s">
        <v>73</v>
      </c>
      <c r="G1362" t="s">
        <v>78</v>
      </c>
    </row>
    <row r="1363" spans="1:7" x14ac:dyDescent="0.3">
      <c r="A1363">
        <v>1</v>
      </c>
      <c r="B1363" s="6" t="s">
        <v>2317</v>
      </c>
      <c r="C1363" s="6" t="s">
        <v>228</v>
      </c>
      <c r="D1363" s="7"/>
      <c r="F1363" s="6" t="s">
        <v>74</v>
      </c>
      <c r="G1363" t="s">
        <v>76</v>
      </c>
    </row>
    <row r="1364" spans="1:7" x14ac:dyDescent="0.3">
      <c r="A1364">
        <v>1</v>
      </c>
      <c r="B1364" s="6" t="s">
        <v>2318</v>
      </c>
      <c r="C1364" s="6" t="s">
        <v>133</v>
      </c>
      <c r="D1364" s="7"/>
      <c r="F1364" s="6" t="s">
        <v>73</v>
      </c>
      <c r="G1364" t="s">
        <v>78</v>
      </c>
    </row>
    <row r="1365" spans="1:7" x14ac:dyDescent="0.3">
      <c r="A1365">
        <v>1</v>
      </c>
      <c r="B1365" s="6" t="s">
        <v>390</v>
      </c>
      <c r="C1365" s="6" t="s">
        <v>143</v>
      </c>
      <c r="D1365" s="7"/>
      <c r="F1365" s="6" t="s">
        <v>73</v>
      </c>
      <c r="G1365" t="s">
        <v>78</v>
      </c>
    </row>
    <row r="1366" spans="1:7" x14ac:dyDescent="0.3">
      <c r="A1366">
        <v>1</v>
      </c>
      <c r="B1366" s="6" t="s">
        <v>631</v>
      </c>
      <c r="C1366" s="6" t="s">
        <v>305</v>
      </c>
      <c r="D1366" s="7"/>
      <c r="F1366" s="6" t="s">
        <v>73</v>
      </c>
      <c r="G1366" t="s">
        <v>78</v>
      </c>
    </row>
    <row r="1367" spans="1:7" x14ac:dyDescent="0.3">
      <c r="A1367">
        <v>1</v>
      </c>
      <c r="B1367" s="6" t="s">
        <v>2319</v>
      </c>
      <c r="C1367" s="6" t="s">
        <v>514</v>
      </c>
      <c r="D1367" s="7"/>
      <c r="F1367" s="6" t="s">
        <v>73</v>
      </c>
      <c r="G1367" t="s">
        <v>78</v>
      </c>
    </row>
    <row r="1368" spans="1:7" x14ac:dyDescent="0.3">
      <c r="A1368">
        <v>1</v>
      </c>
      <c r="B1368" s="6" t="s">
        <v>1318</v>
      </c>
      <c r="C1368" s="6" t="s">
        <v>123</v>
      </c>
      <c r="D1368" s="7"/>
      <c r="F1368" s="6" t="s">
        <v>74</v>
      </c>
      <c r="G1368" t="s">
        <v>76</v>
      </c>
    </row>
    <row r="1369" spans="1:7" x14ac:dyDescent="0.3">
      <c r="A1369">
        <v>1</v>
      </c>
      <c r="B1369" s="6" t="s">
        <v>632</v>
      </c>
      <c r="C1369" s="6" t="s">
        <v>633</v>
      </c>
      <c r="D1369" s="7"/>
      <c r="F1369" s="6" t="s">
        <v>73</v>
      </c>
      <c r="G1369" t="s">
        <v>78</v>
      </c>
    </row>
    <row r="1370" spans="1:7" x14ac:dyDescent="0.3">
      <c r="A1370">
        <v>1</v>
      </c>
      <c r="B1370" s="6" t="s">
        <v>2320</v>
      </c>
      <c r="C1370" s="6" t="s">
        <v>2321</v>
      </c>
      <c r="D1370" s="7"/>
      <c r="F1370" s="6" t="s">
        <v>74</v>
      </c>
      <c r="G1370" t="s">
        <v>76</v>
      </c>
    </row>
    <row r="1371" spans="1:7" x14ac:dyDescent="0.3">
      <c r="A1371">
        <v>1</v>
      </c>
      <c r="B1371" s="6" t="s">
        <v>530</v>
      </c>
      <c r="C1371" s="6" t="s">
        <v>634</v>
      </c>
      <c r="D1371" s="7"/>
      <c r="F1371" s="6" t="s">
        <v>74</v>
      </c>
      <c r="G1371" t="s">
        <v>76</v>
      </c>
    </row>
    <row r="1372" spans="1:7" x14ac:dyDescent="0.3">
      <c r="A1372">
        <v>1</v>
      </c>
      <c r="B1372" s="6" t="s">
        <v>2322</v>
      </c>
      <c r="C1372" s="6" t="s">
        <v>104</v>
      </c>
      <c r="D1372" s="7"/>
      <c r="F1372" s="6" t="s">
        <v>74</v>
      </c>
      <c r="G1372" t="s">
        <v>76</v>
      </c>
    </row>
    <row r="1373" spans="1:7" x14ac:dyDescent="0.3">
      <c r="A1373">
        <v>1</v>
      </c>
      <c r="B1373" s="6" t="s">
        <v>2323</v>
      </c>
      <c r="C1373" s="6" t="s">
        <v>171</v>
      </c>
      <c r="D1373" s="7"/>
      <c r="F1373" s="6" t="s">
        <v>73</v>
      </c>
      <c r="G1373" t="s">
        <v>78</v>
      </c>
    </row>
    <row r="1374" spans="1:7" x14ac:dyDescent="0.3">
      <c r="A1374">
        <v>1</v>
      </c>
      <c r="B1374" s="6" t="s">
        <v>2324</v>
      </c>
      <c r="C1374" s="6" t="s">
        <v>201</v>
      </c>
      <c r="D1374" s="7"/>
      <c r="F1374" s="6" t="s">
        <v>73</v>
      </c>
      <c r="G1374" t="s">
        <v>78</v>
      </c>
    </row>
    <row r="1375" spans="1:7" x14ac:dyDescent="0.3">
      <c r="A1375">
        <v>1</v>
      </c>
      <c r="B1375" s="6" t="s">
        <v>2325</v>
      </c>
      <c r="C1375" s="6" t="s">
        <v>300</v>
      </c>
      <c r="D1375" s="7"/>
      <c r="F1375" s="6" t="s">
        <v>74</v>
      </c>
      <c r="G1375" t="s">
        <v>76</v>
      </c>
    </row>
    <row r="1376" spans="1:7" x14ac:dyDescent="0.3">
      <c r="A1376">
        <v>1</v>
      </c>
      <c r="B1376" s="6" t="s">
        <v>2326</v>
      </c>
      <c r="C1376" s="6" t="s">
        <v>635</v>
      </c>
      <c r="D1376" s="7"/>
      <c r="F1376" s="6" t="s">
        <v>73</v>
      </c>
      <c r="G1376" t="s">
        <v>78</v>
      </c>
    </row>
    <row r="1377" spans="1:7" x14ac:dyDescent="0.3">
      <c r="A1377">
        <v>1</v>
      </c>
      <c r="B1377" s="6" t="s">
        <v>2327</v>
      </c>
      <c r="C1377" s="6" t="s">
        <v>171</v>
      </c>
      <c r="D1377" s="7"/>
      <c r="F1377" s="6" t="s">
        <v>74</v>
      </c>
      <c r="G1377" t="s">
        <v>76</v>
      </c>
    </row>
    <row r="1378" spans="1:7" x14ac:dyDescent="0.3">
      <c r="A1378">
        <v>1</v>
      </c>
      <c r="B1378" s="6" t="s">
        <v>2328</v>
      </c>
      <c r="C1378" s="6" t="s">
        <v>135</v>
      </c>
      <c r="D1378" s="7"/>
      <c r="F1378" s="6" t="s">
        <v>74</v>
      </c>
      <c r="G1378" t="s">
        <v>76</v>
      </c>
    </row>
    <row r="1379" spans="1:7" x14ac:dyDescent="0.3">
      <c r="A1379">
        <v>1</v>
      </c>
      <c r="B1379" s="6" t="s">
        <v>2329</v>
      </c>
      <c r="C1379" s="6" t="s">
        <v>320</v>
      </c>
      <c r="D1379" s="7"/>
      <c r="F1379" s="6" t="s">
        <v>73</v>
      </c>
      <c r="G1379" t="s">
        <v>78</v>
      </c>
    </row>
    <row r="1380" spans="1:7" x14ac:dyDescent="0.3">
      <c r="A1380">
        <v>1</v>
      </c>
      <c r="B1380" s="6" t="s">
        <v>1642</v>
      </c>
      <c r="C1380" s="6" t="s">
        <v>179</v>
      </c>
      <c r="D1380" s="7"/>
      <c r="F1380" s="6" t="s">
        <v>74</v>
      </c>
      <c r="G1380" t="s">
        <v>76</v>
      </c>
    </row>
    <row r="1381" spans="1:7" x14ac:dyDescent="0.3">
      <c r="A1381">
        <v>1</v>
      </c>
      <c r="B1381" s="6" t="s">
        <v>2330</v>
      </c>
      <c r="C1381" s="6" t="s">
        <v>108</v>
      </c>
      <c r="D1381" s="7"/>
      <c r="F1381" s="6" t="s">
        <v>74</v>
      </c>
      <c r="G1381" t="s">
        <v>76</v>
      </c>
    </row>
    <row r="1382" spans="1:7" x14ac:dyDescent="0.3">
      <c r="A1382">
        <v>1</v>
      </c>
      <c r="B1382" s="6" t="s">
        <v>2331</v>
      </c>
      <c r="C1382" s="6" t="s">
        <v>159</v>
      </c>
      <c r="D1382" s="7"/>
      <c r="F1382" s="6" t="s">
        <v>73</v>
      </c>
      <c r="G1382" t="s">
        <v>78</v>
      </c>
    </row>
    <row r="1383" spans="1:7" x14ac:dyDescent="0.3">
      <c r="A1383">
        <v>1</v>
      </c>
      <c r="B1383" s="6" t="s">
        <v>2332</v>
      </c>
      <c r="C1383" s="6" t="s">
        <v>292</v>
      </c>
      <c r="D1383" s="7"/>
      <c r="F1383" s="6" t="s">
        <v>74</v>
      </c>
      <c r="G1383" t="s">
        <v>76</v>
      </c>
    </row>
    <row r="1384" spans="1:7" x14ac:dyDescent="0.3">
      <c r="A1384">
        <v>1</v>
      </c>
      <c r="B1384" s="6" t="s">
        <v>2333</v>
      </c>
      <c r="C1384" s="6" t="s">
        <v>186</v>
      </c>
      <c r="D1384" s="7"/>
      <c r="F1384" s="6" t="s">
        <v>74</v>
      </c>
      <c r="G1384" t="s">
        <v>76</v>
      </c>
    </row>
    <row r="1385" spans="1:7" x14ac:dyDescent="0.3">
      <c r="A1385">
        <v>1</v>
      </c>
      <c r="B1385" s="6" t="s">
        <v>2334</v>
      </c>
      <c r="C1385" s="6" t="s">
        <v>233</v>
      </c>
      <c r="D1385" s="7"/>
      <c r="F1385" s="6" t="s">
        <v>73</v>
      </c>
      <c r="G1385" t="s">
        <v>78</v>
      </c>
    </row>
    <row r="1386" spans="1:7" x14ac:dyDescent="0.3">
      <c r="A1386">
        <v>1</v>
      </c>
      <c r="B1386" s="6" t="s">
        <v>2335</v>
      </c>
      <c r="C1386" s="6" t="s">
        <v>2336</v>
      </c>
      <c r="D1386" s="7"/>
      <c r="F1386" s="6" t="s">
        <v>74</v>
      </c>
      <c r="G1386" t="s">
        <v>76</v>
      </c>
    </row>
    <row r="1387" spans="1:7" x14ac:dyDescent="0.3">
      <c r="A1387">
        <v>1</v>
      </c>
      <c r="B1387" s="6" t="s">
        <v>2337</v>
      </c>
      <c r="C1387" s="6" t="s">
        <v>416</v>
      </c>
      <c r="D1387" s="7"/>
      <c r="F1387" s="6" t="s">
        <v>74</v>
      </c>
      <c r="G1387" t="s">
        <v>76</v>
      </c>
    </row>
    <row r="1388" spans="1:7" x14ac:dyDescent="0.3">
      <c r="A1388">
        <v>1</v>
      </c>
      <c r="B1388" s="6" t="s">
        <v>169</v>
      </c>
      <c r="C1388" s="6" t="s">
        <v>104</v>
      </c>
      <c r="D1388" s="7"/>
      <c r="F1388" s="6" t="s">
        <v>74</v>
      </c>
      <c r="G1388" t="s">
        <v>76</v>
      </c>
    </row>
    <row r="1389" spans="1:7" x14ac:dyDescent="0.3">
      <c r="A1389">
        <v>1</v>
      </c>
      <c r="B1389" s="6" t="s">
        <v>2338</v>
      </c>
      <c r="C1389" s="6" t="s">
        <v>228</v>
      </c>
      <c r="D1389" s="7"/>
      <c r="F1389" s="6" t="s">
        <v>74</v>
      </c>
      <c r="G1389" t="s">
        <v>76</v>
      </c>
    </row>
    <row r="1390" spans="1:7" x14ac:dyDescent="0.3">
      <c r="A1390">
        <v>1</v>
      </c>
      <c r="B1390" s="6" t="s">
        <v>2339</v>
      </c>
      <c r="C1390" s="6" t="s">
        <v>2340</v>
      </c>
      <c r="D1390" s="7"/>
      <c r="F1390" s="6" t="s">
        <v>73</v>
      </c>
      <c r="G1390" t="s">
        <v>78</v>
      </c>
    </row>
    <row r="1391" spans="1:7" x14ac:dyDescent="0.3">
      <c r="A1391">
        <v>1</v>
      </c>
      <c r="B1391" s="6" t="s">
        <v>2341</v>
      </c>
      <c r="C1391" s="6" t="s">
        <v>171</v>
      </c>
      <c r="D1391" s="7"/>
      <c r="F1391" s="6" t="s">
        <v>73</v>
      </c>
      <c r="G1391" t="s">
        <v>78</v>
      </c>
    </row>
    <row r="1392" spans="1:7" x14ac:dyDescent="0.3">
      <c r="A1392">
        <v>1</v>
      </c>
      <c r="B1392" s="6" t="s">
        <v>636</v>
      </c>
      <c r="C1392" s="6" t="s">
        <v>353</v>
      </c>
      <c r="D1392" s="7"/>
      <c r="F1392" s="6" t="s">
        <v>73</v>
      </c>
      <c r="G1392" t="s">
        <v>78</v>
      </c>
    </row>
    <row r="1393" spans="1:7" x14ac:dyDescent="0.3">
      <c r="A1393">
        <v>1</v>
      </c>
      <c r="B1393" s="6" t="s">
        <v>2342</v>
      </c>
      <c r="C1393" s="6" t="s">
        <v>585</v>
      </c>
      <c r="D1393" s="7"/>
      <c r="F1393" s="6" t="s">
        <v>73</v>
      </c>
      <c r="G1393" t="s">
        <v>78</v>
      </c>
    </row>
    <row r="1394" spans="1:7" x14ac:dyDescent="0.3">
      <c r="A1394">
        <v>1</v>
      </c>
      <c r="B1394" s="6" t="s">
        <v>2343</v>
      </c>
      <c r="C1394" s="6" t="s">
        <v>133</v>
      </c>
      <c r="D1394" s="7"/>
      <c r="F1394" s="6" t="s">
        <v>74</v>
      </c>
      <c r="G1394" t="s">
        <v>76</v>
      </c>
    </row>
    <row r="1395" spans="1:7" x14ac:dyDescent="0.3">
      <c r="A1395">
        <v>1</v>
      </c>
      <c r="B1395" s="6" t="s">
        <v>637</v>
      </c>
      <c r="C1395" s="6" t="s">
        <v>2344</v>
      </c>
      <c r="D1395" s="7"/>
      <c r="F1395" s="6" t="s">
        <v>73</v>
      </c>
      <c r="G1395" t="s">
        <v>78</v>
      </c>
    </row>
    <row r="1396" spans="1:7" x14ac:dyDescent="0.3">
      <c r="A1396">
        <v>1</v>
      </c>
      <c r="B1396" s="6" t="s">
        <v>2345</v>
      </c>
      <c r="C1396" s="6" t="s">
        <v>171</v>
      </c>
      <c r="D1396" s="7"/>
      <c r="F1396" s="6" t="s">
        <v>74</v>
      </c>
      <c r="G1396" t="s">
        <v>76</v>
      </c>
    </row>
    <row r="1397" spans="1:7" x14ac:dyDescent="0.3">
      <c r="A1397">
        <v>1</v>
      </c>
      <c r="B1397" s="6" t="s">
        <v>2346</v>
      </c>
      <c r="C1397" s="6" t="s">
        <v>170</v>
      </c>
      <c r="D1397" s="7"/>
      <c r="F1397" s="6" t="s">
        <v>73</v>
      </c>
      <c r="G1397" t="s">
        <v>78</v>
      </c>
    </row>
    <row r="1398" spans="1:7" x14ac:dyDescent="0.3">
      <c r="A1398">
        <v>1</v>
      </c>
      <c r="B1398" s="6" t="s">
        <v>2347</v>
      </c>
      <c r="C1398" s="6" t="s">
        <v>2348</v>
      </c>
      <c r="D1398" s="7"/>
      <c r="F1398" s="6" t="s">
        <v>74</v>
      </c>
      <c r="G1398" t="s">
        <v>76</v>
      </c>
    </row>
    <row r="1399" spans="1:7" x14ac:dyDescent="0.3">
      <c r="A1399">
        <v>1</v>
      </c>
      <c r="B1399" s="6" t="s">
        <v>2349</v>
      </c>
      <c r="C1399" s="6" t="s">
        <v>634</v>
      </c>
      <c r="D1399" s="7"/>
      <c r="F1399" s="6" t="s">
        <v>73</v>
      </c>
      <c r="G1399" t="s">
        <v>78</v>
      </c>
    </row>
    <row r="1400" spans="1:7" x14ac:dyDescent="0.3">
      <c r="A1400">
        <v>1</v>
      </c>
      <c r="B1400" s="6" t="s">
        <v>638</v>
      </c>
      <c r="C1400" s="6" t="s">
        <v>639</v>
      </c>
      <c r="D1400" s="7"/>
      <c r="F1400" s="6" t="s">
        <v>73</v>
      </c>
      <c r="G1400" t="s">
        <v>78</v>
      </c>
    </row>
    <row r="1401" spans="1:7" x14ac:dyDescent="0.3">
      <c r="A1401">
        <v>1</v>
      </c>
      <c r="B1401" s="6" t="s">
        <v>2350</v>
      </c>
      <c r="C1401" s="6" t="s">
        <v>640</v>
      </c>
      <c r="D1401" s="7"/>
      <c r="F1401" s="6" t="s">
        <v>74</v>
      </c>
      <c r="G1401" t="s">
        <v>76</v>
      </c>
    </row>
    <row r="1402" spans="1:7" x14ac:dyDescent="0.3">
      <c r="A1402">
        <v>1</v>
      </c>
      <c r="B1402" s="6" t="s">
        <v>2351</v>
      </c>
      <c r="C1402" s="6" t="s">
        <v>2352</v>
      </c>
      <c r="D1402" s="7"/>
      <c r="F1402" s="6" t="s">
        <v>74</v>
      </c>
      <c r="G1402" t="s">
        <v>76</v>
      </c>
    </row>
    <row r="1403" spans="1:7" x14ac:dyDescent="0.3">
      <c r="A1403">
        <v>1</v>
      </c>
      <c r="B1403" s="6" t="s">
        <v>2353</v>
      </c>
      <c r="C1403" s="6" t="s">
        <v>171</v>
      </c>
      <c r="D1403" s="7"/>
      <c r="F1403" s="6" t="s">
        <v>73</v>
      </c>
      <c r="G1403" t="s">
        <v>78</v>
      </c>
    </row>
    <row r="1404" spans="1:7" x14ac:dyDescent="0.3">
      <c r="A1404">
        <v>1</v>
      </c>
      <c r="B1404" s="6" t="s">
        <v>2354</v>
      </c>
      <c r="C1404" s="6" t="s">
        <v>2355</v>
      </c>
      <c r="D1404" s="7"/>
      <c r="F1404" s="6" t="s">
        <v>73</v>
      </c>
      <c r="G1404" t="s">
        <v>78</v>
      </c>
    </row>
    <row r="1405" spans="1:7" x14ac:dyDescent="0.3">
      <c r="A1405">
        <v>1</v>
      </c>
      <c r="B1405" s="6" t="s">
        <v>2356</v>
      </c>
      <c r="C1405" s="6" t="s">
        <v>179</v>
      </c>
      <c r="D1405" s="7"/>
      <c r="F1405" s="6" t="s">
        <v>74</v>
      </c>
      <c r="G1405" t="s">
        <v>76</v>
      </c>
    </row>
    <row r="1406" spans="1:7" x14ac:dyDescent="0.3">
      <c r="A1406">
        <v>1</v>
      </c>
      <c r="B1406" s="6" t="s">
        <v>2199</v>
      </c>
      <c r="C1406" s="6" t="s">
        <v>641</v>
      </c>
      <c r="D1406" s="7"/>
      <c r="F1406" s="6" t="s">
        <v>73</v>
      </c>
      <c r="G1406" t="s">
        <v>78</v>
      </c>
    </row>
    <row r="1407" spans="1:7" x14ac:dyDescent="0.3">
      <c r="A1407">
        <v>1</v>
      </c>
      <c r="B1407" s="6" t="s">
        <v>2357</v>
      </c>
      <c r="C1407" s="6" t="s">
        <v>2358</v>
      </c>
      <c r="D1407" s="7"/>
      <c r="F1407" s="6" t="s">
        <v>73</v>
      </c>
      <c r="G1407" t="s">
        <v>78</v>
      </c>
    </row>
    <row r="1408" spans="1:7" x14ac:dyDescent="0.3">
      <c r="A1408">
        <v>1</v>
      </c>
      <c r="B1408" s="6" t="s">
        <v>2359</v>
      </c>
      <c r="C1408" s="6" t="s">
        <v>642</v>
      </c>
      <c r="D1408" s="7"/>
      <c r="F1408" s="6" t="s">
        <v>74</v>
      </c>
      <c r="G1408" t="s">
        <v>76</v>
      </c>
    </row>
    <row r="1409" spans="1:7" x14ac:dyDescent="0.3">
      <c r="A1409">
        <v>1</v>
      </c>
      <c r="B1409" s="6" t="s">
        <v>2360</v>
      </c>
      <c r="C1409" s="6" t="s">
        <v>356</v>
      </c>
      <c r="D1409" s="7"/>
      <c r="F1409" s="6" t="s">
        <v>74</v>
      </c>
      <c r="G1409" t="s">
        <v>76</v>
      </c>
    </row>
    <row r="1410" spans="1:7" x14ac:dyDescent="0.3">
      <c r="A1410">
        <v>1</v>
      </c>
      <c r="B1410" s="6" t="s">
        <v>412</v>
      </c>
      <c r="C1410" s="6" t="s">
        <v>244</v>
      </c>
      <c r="D1410" s="7"/>
      <c r="F1410" s="6" t="s">
        <v>73</v>
      </c>
      <c r="G1410" t="s">
        <v>78</v>
      </c>
    </row>
    <row r="1411" spans="1:7" x14ac:dyDescent="0.3">
      <c r="A1411">
        <v>1</v>
      </c>
      <c r="B1411" s="6" t="s">
        <v>643</v>
      </c>
      <c r="C1411" s="6" t="s">
        <v>150</v>
      </c>
      <c r="D1411" s="7"/>
      <c r="F1411" s="6" t="s">
        <v>73</v>
      </c>
      <c r="G1411" t="s">
        <v>78</v>
      </c>
    </row>
    <row r="1412" spans="1:7" x14ac:dyDescent="0.3">
      <c r="A1412">
        <v>1</v>
      </c>
      <c r="B1412" s="6" t="s">
        <v>2361</v>
      </c>
      <c r="C1412" s="6" t="s">
        <v>644</v>
      </c>
      <c r="D1412" s="7"/>
      <c r="F1412" s="6" t="s">
        <v>74</v>
      </c>
      <c r="G1412" t="s">
        <v>76</v>
      </c>
    </row>
    <row r="1413" spans="1:7" x14ac:dyDescent="0.3">
      <c r="A1413">
        <v>1</v>
      </c>
      <c r="B1413" s="6" t="s">
        <v>2362</v>
      </c>
      <c r="C1413" s="6" t="s">
        <v>117</v>
      </c>
      <c r="D1413" s="7"/>
      <c r="F1413" s="6" t="s">
        <v>74</v>
      </c>
      <c r="G1413" t="s">
        <v>76</v>
      </c>
    </row>
    <row r="1414" spans="1:7" x14ac:dyDescent="0.3">
      <c r="A1414">
        <v>1</v>
      </c>
      <c r="B1414" s="6" t="s">
        <v>2363</v>
      </c>
      <c r="C1414" s="6" t="s">
        <v>354</v>
      </c>
      <c r="D1414" s="7"/>
      <c r="F1414" s="6" t="s">
        <v>73</v>
      </c>
      <c r="G1414" t="s">
        <v>78</v>
      </c>
    </row>
    <row r="1415" spans="1:7" x14ac:dyDescent="0.3">
      <c r="A1415">
        <v>1</v>
      </c>
      <c r="B1415" s="6" t="s">
        <v>2364</v>
      </c>
      <c r="C1415" s="6" t="s">
        <v>150</v>
      </c>
      <c r="D1415" s="7"/>
      <c r="F1415" s="6" t="s">
        <v>74</v>
      </c>
      <c r="G1415" t="s">
        <v>76</v>
      </c>
    </row>
    <row r="1416" spans="1:7" x14ac:dyDescent="0.3">
      <c r="A1416">
        <v>1</v>
      </c>
      <c r="B1416" s="6" t="s">
        <v>2365</v>
      </c>
      <c r="C1416" s="6" t="s">
        <v>630</v>
      </c>
      <c r="D1416" s="7"/>
      <c r="F1416" s="6" t="s">
        <v>74</v>
      </c>
      <c r="G1416" t="s">
        <v>76</v>
      </c>
    </row>
    <row r="1417" spans="1:7" x14ac:dyDescent="0.3">
      <c r="A1417">
        <v>1</v>
      </c>
      <c r="B1417" s="6" t="s">
        <v>2366</v>
      </c>
      <c r="C1417" s="6" t="s">
        <v>133</v>
      </c>
      <c r="D1417" s="7"/>
      <c r="F1417" s="6" t="s">
        <v>74</v>
      </c>
      <c r="G1417" t="s">
        <v>76</v>
      </c>
    </row>
    <row r="1418" spans="1:7" x14ac:dyDescent="0.3">
      <c r="A1418">
        <v>1</v>
      </c>
      <c r="B1418" s="6" t="s">
        <v>645</v>
      </c>
      <c r="C1418" s="6" t="s">
        <v>205</v>
      </c>
      <c r="D1418" s="7"/>
      <c r="F1418" s="6" t="s">
        <v>74</v>
      </c>
      <c r="G1418" t="s">
        <v>76</v>
      </c>
    </row>
    <row r="1419" spans="1:7" x14ac:dyDescent="0.3">
      <c r="A1419">
        <v>1</v>
      </c>
      <c r="B1419" s="6" t="s">
        <v>2367</v>
      </c>
      <c r="C1419" s="6" t="s">
        <v>202</v>
      </c>
      <c r="D1419" s="7"/>
      <c r="F1419" s="6" t="s">
        <v>74</v>
      </c>
      <c r="G1419" t="s">
        <v>76</v>
      </c>
    </row>
    <row r="1420" spans="1:7" x14ac:dyDescent="0.3">
      <c r="A1420">
        <v>1</v>
      </c>
      <c r="B1420" s="6" t="s">
        <v>448</v>
      </c>
      <c r="C1420" s="6" t="s">
        <v>550</v>
      </c>
      <c r="D1420" s="7"/>
      <c r="F1420" s="6" t="s">
        <v>74</v>
      </c>
      <c r="G1420" t="s">
        <v>76</v>
      </c>
    </row>
    <row r="1421" spans="1:7" x14ac:dyDescent="0.3">
      <c r="A1421">
        <v>1</v>
      </c>
      <c r="B1421" s="6" t="s">
        <v>2368</v>
      </c>
      <c r="C1421" s="6" t="s">
        <v>646</v>
      </c>
      <c r="D1421" s="7"/>
      <c r="F1421" s="6" t="s">
        <v>73</v>
      </c>
      <c r="G1421" t="s">
        <v>78</v>
      </c>
    </row>
    <row r="1422" spans="1:7" x14ac:dyDescent="0.3">
      <c r="A1422">
        <v>1</v>
      </c>
      <c r="B1422" s="6" t="s">
        <v>2369</v>
      </c>
      <c r="C1422" s="6" t="s">
        <v>106</v>
      </c>
      <c r="D1422" s="7"/>
      <c r="F1422" s="6" t="s">
        <v>73</v>
      </c>
      <c r="G1422" t="s">
        <v>78</v>
      </c>
    </row>
    <row r="1423" spans="1:7" x14ac:dyDescent="0.3">
      <c r="A1423">
        <v>1</v>
      </c>
      <c r="B1423" s="6" t="s">
        <v>647</v>
      </c>
      <c r="C1423" s="6" t="s">
        <v>154</v>
      </c>
      <c r="D1423" s="7"/>
      <c r="F1423" s="6" t="s">
        <v>74</v>
      </c>
      <c r="G1423" t="s">
        <v>76</v>
      </c>
    </row>
    <row r="1424" spans="1:7" x14ac:dyDescent="0.3">
      <c r="A1424">
        <v>1</v>
      </c>
      <c r="B1424" s="6" t="s">
        <v>2370</v>
      </c>
      <c r="C1424" s="6" t="s">
        <v>2371</v>
      </c>
      <c r="D1424" s="7"/>
      <c r="F1424" s="6" t="s">
        <v>73</v>
      </c>
      <c r="G1424" t="s">
        <v>78</v>
      </c>
    </row>
    <row r="1425" spans="1:7" x14ac:dyDescent="0.3">
      <c r="A1425">
        <v>1</v>
      </c>
      <c r="B1425" s="6" t="s">
        <v>2372</v>
      </c>
      <c r="C1425" s="6" t="s">
        <v>341</v>
      </c>
      <c r="D1425" s="7"/>
      <c r="F1425" s="6" t="s">
        <v>73</v>
      </c>
      <c r="G1425" t="s">
        <v>78</v>
      </c>
    </row>
    <row r="1426" spans="1:7" x14ac:dyDescent="0.3">
      <c r="A1426">
        <v>1</v>
      </c>
      <c r="B1426" s="6" t="s">
        <v>2373</v>
      </c>
      <c r="C1426" s="6" t="s">
        <v>565</v>
      </c>
      <c r="D1426" s="7"/>
      <c r="F1426" s="6" t="s">
        <v>73</v>
      </c>
      <c r="G1426" t="s">
        <v>78</v>
      </c>
    </row>
    <row r="1427" spans="1:7" x14ac:dyDescent="0.3">
      <c r="A1427">
        <v>1</v>
      </c>
      <c r="B1427" s="6" t="s">
        <v>2374</v>
      </c>
      <c r="C1427" s="6" t="s">
        <v>205</v>
      </c>
      <c r="D1427" s="7"/>
      <c r="F1427" s="6" t="s">
        <v>73</v>
      </c>
      <c r="G1427" t="s">
        <v>78</v>
      </c>
    </row>
    <row r="1428" spans="1:7" x14ac:dyDescent="0.3">
      <c r="A1428">
        <v>1</v>
      </c>
      <c r="B1428" s="6" t="s">
        <v>2375</v>
      </c>
      <c r="C1428" s="6" t="s">
        <v>119</v>
      </c>
      <c r="D1428" s="7"/>
      <c r="F1428" s="6" t="s">
        <v>73</v>
      </c>
      <c r="G1428" t="s">
        <v>78</v>
      </c>
    </row>
    <row r="1429" spans="1:7" x14ac:dyDescent="0.3">
      <c r="A1429">
        <v>1</v>
      </c>
      <c r="B1429" s="6" t="s">
        <v>215</v>
      </c>
      <c r="C1429" s="6" t="s">
        <v>289</v>
      </c>
      <c r="D1429" s="7"/>
      <c r="F1429" s="6" t="s">
        <v>74</v>
      </c>
      <c r="G1429" t="s">
        <v>76</v>
      </c>
    </row>
    <row r="1430" spans="1:7" x14ac:dyDescent="0.3">
      <c r="A1430">
        <v>1</v>
      </c>
      <c r="B1430" s="6" t="s">
        <v>2376</v>
      </c>
      <c r="C1430" s="6" t="s">
        <v>264</v>
      </c>
      <c r="D1430" s="7"/>
      <c r="F1430" s="6" t="s">
        <v>73</v>
      </c>
      <c r="G1430" t="s">
        <v>78</v>
      </c>
    </row>
    <row r="1431" spans="1:7" x14ac:dyDescent="0.3">
      <c r="A1431">
        <v>1</v>
      </c>
      <c r="B1431" s="6" t="s">
        <v>1998</v>
      </c>
      <c r="C1431" s="6" t="s">
        <v>648</v>
      </c>
      <c r="D1431" s="7"/>
      <c r="F1431" s="6" t="s">
        <v>74</v>
      </c>
      <c r="G1431" t="s">
        <v>76</v>
      </c>
    </row>
    <row r="1432" spans="1:7" x14ac:dyDescent="0.3">
      <c r="A1432">
        <v>1</v>
      </c>
      <c r="B1432" s="6" t="s">
        <v>169</v>
      </c>
      <c r="C1432" s="6" t="s">
        <v>276</v>
      </c>
      <c r="D1432" s="7"/>
      <c r="F1432" s="6" t="s">
        <v>74</v>
      </c>
      <c r="G1432" t="s">
        <v>76</v>
      </c>
    </row>
    <row r="1433" spans="1:7" x14ac:dyDescent="0.3">
      <c r="A1433">
        <v>1</v>
      </c>
      <c r="B1433" s="6" t="s">
        <v>649</v>
      </c>
      <c r="C1433" s="6" t="s">
        <v>650</v>
      </c>
      <c r="D1433" s="7"/>
      <c r="F1433" s="6" t="s">
        <v>73</v>
      </c>
      <c r="G1433" t="s">
        <v>78</v>
      </c>
    </row>
    <row r="1434" spans="1:7" x14ac:dyDescent="0.3">
      <c r="A1434">
        <v>1</v>
      </c>
      <c r="B1434" s="6" t="s">
        <v>2377</v>
      </c>
      <c r="C1434" s="6" t="s">
        <v>354</v>
      </c>
      <c r="D1434" s="7"/>
      <c r="F1434" s="6" t="s">
        <v>74</v>
      </c>
      <c r="G1434" t="s">
        <v>76</v>
      </c>
    </row>
    <row r="1435" spans="1:7" x14ac:dyDescent="0.3">
      <c r="A1435">
        <v>1</v>
      </c>
      <c r="B1435" s="6" t="s">
        <v>2378</v>
      </c>
      <c r="C1435" s="6" t="s">
        <v>125</v>
      </c>
      <c r="D1435" s="7"/>
      <c r="F1435" s="6" t="s">
        <v>74</v>
      </c>
      <c r="G1435" t="s">
        <v>76</v>
      </c>
    </row>
    <row r="1436" spans="1:7" x14ac:dyDescent="0.3">
      <c r="A1436">
        <v>1</v>
      </c>
      <c r="B1436" s="6" t="s">
        <v>2379</v>
      </c>
      <c r="C1436" s="6" t="s">
        <v>651</v>
      </c>
      <c r="D1436" s="7"/>
      <c r="F1436" s="6" t="s">
        <v>73</v>
      </c>
      <c r="G1436" t="s">
        <v>78</v>
      </c>
    </row>
    <row r="1437" spans="1:7" x14ac:dyDescent="0.3">
      <c r="A1437">
        <v>1</v>
      </c>
      <c r="B1437" s="6" t="s">
        <v>2380</v>
      </c>
      <c r="C1437" s="6" t="s">
        <v>276</v>
      </c>
      <c r="D1437" s="7"/>
      <c r="F1437" s="6" t="s">
        <v>74</v>
      </c>
      <c r="G1437" t="s">
        <v>76</v>
      </c>
    </row>
    <row r="1438" spans="1:7" x14ac:dyDescent="0.3">
      <c r="A1438">
        <v>1</v>
      </c>
      <c r="B1438" s="6" t="s">
        <v>652</v>
      </c>
      <c r="C1438" s="6" t="s">
        <v>119</v>
      </c>
      <c r="D1438" s="7"/>
      <c r="F1438" s="6" t="s">
        <v>74</v>
      </c>
      <c r="G1438" t="s">
        <v>76</v>
      </c>
    </row>
    <row r="1439" spans="1:7" x14ac:dyDescent="0.3">
      <c r="A1439">
        <v>1</v>
      </c>
      <c r="B1439" s="6" t="s">
        <v>2381</v>
      </c>
      <c r="C1439" s="6" t="s">
        <v>146</v>
      </c>
      <c r="D1439" s="7"/>
      <c r="F1439" s="6" t="s">
        <v>73</v>
      </c>
      <c r="G1439" t="s">
        <v>78</v>
      </c>
    </row>
    <row r="1440" spans="1:7" x14ac:dyDescent="0.3">
      <c r="A1440">
        <v>1</v>
      </c>
      <c r="B1440" s="6" t="s">
        <v>2382</v>
      </c>
      <c r="C1440" s="6" t="s">
        <v>234</v>
      </c>
      <c r="D1440" s="7"/>
      <c r="F1440" s="6" t="s">
        <v>73</v>
      </c>
      <c r="G1440" t="s">
        <v>78</v>
      </c>
    </row>
    <row r="1441" spans="1:7" x14ac:dyDescent="0.3">
      <c r="A1441">
        <v>1</v>
      </c>
      <c r="B1441" s="6" t="s">
        <v>2383</v>
      </c>
      <c r="C1441" s="6" t="s">
        <v>354</v>
      </c>
      <c r="D1441" s="7"/>
      <c r="F1441" s="6" t="s">
        <v>74</v>
      </c>
      <c r="G1441" t="s">
        <v>76</v>
      </c>
    </row>
    <row r="1442" spans="1:7" x14ac:dyDescent="0.3">
      <c r="A1442">
        <v>1</v>
      </c>
      <c r="B1442" s="6" t="s">
        <v>2384</v>
      </c>
      <c r="C1442" s="6" t="s">
        <v>289</v>
      </c>
      <c r="D1442" s="7"/>
      <c r="F1442" s="6" t="s">
        <v>73</v>
      </c>
      <c r="G1442" t="s">
        <v>78</v>
      </c>
    </row>
    <row r="1443" spans="1:7" x14ac:dyDescent="0.3">
      <c r="A1443">
        <v>1</v>
      </c>
      <c r="B1443" s="6" t="s">
        <v>2385</v>
      </c>
      <c r="C1443" s="6" t="s">
        <v>289</v>
      </c>
      <c r="D1443" s="7"/>
      <c r="F1443" s="6" t="s">
        <v>73</v>
      </c>
      <c r="G1443" t="s">
        <v>78</v>
      </c>
    </row>
    <row r="1444" spans="1:7" x14ac:dyDescent="0.3">
      <c r="A1444">
        <v>1</v>
      </c>
      <c r="B1444" s="6" t="s">
        <v>2386</v>
      </c>
      <c r="C1444" s="6" t="s">
        <v>205</v>
      </c>
      <c r="D1444" s="7"/>
      <c r="F1444" s="6" t="s">
        <v>74</v>
      </c>
      <c r="G1444" t="s">
        <v>76</v>
      </c>
    </row>
    <row r="1445" spans="1:7" x14ac:dyDescent="0.3">
      <c r="A1445">
        <v>1</v>
      </c>
      <c r="B1445" s="6" t="s">
        <v>2387</v>
      </c>
      <c r="C1445" s="6" t="s">
        <v>515</v>
      </c>
      <c r="D1445" s="7"/>
      <c r="F1445" s="6" t="s">
        <v>74</v>
      </c>
      <c r="G1445" t="s">
        <v>76</v>
      </c>
    </row>
    <row r="1446" spans="1:7" x14ac:dyDescent="0.3">
      <c r="A1446">
        <v>1</v>
      </c>
      <c r="B1446" s="6" t="s">
        <v>2388</v>
      </c>
      <c r="C1446" s="6" t="s">
        <v>148</v>
      </c>
      <c r="D1446" s="7"/>
      <c r="F1446" s="6" t="s">
        <v>74</v>
      </c>
      <c r="G1446" t="s">
        <v>76</v>
      </c>
    </row>
    <row r="1447" spans="1:7" x14ac:dyDescent="0.3">
      <c r="A1447">
        <v>1</v>
      </c>
      <c r="B1447" s="6" t="s">
        <v>2389</v>
      </c>
      <c r="C1447" s="6" t="s">
        <v>242</v>
      </c>
      <c r="D1447" s="7"/>
      <c r="F1447" s="6" t="s">
        <v>74</v>
      </c>
      <c r="G1447" t="s">
        <v>76</v>
      </c>
    </row>
    <row r="1448" spans="1:7" x14ac:dyDescent="0.3">
      <c r="A1448">
        <v>1</v>
      </c>
      <c r="B1448" s="6" t="s">
        <v>2390</v>
      </c>
      <c r="C1448" s="6" t="s">
        <v>354</v>
      </c>
      <c r="D1448" s="7"/>
      <c r="F1448" s="6" t="s">
        <v>73</v>
      </c>
      <c r="G1448" t="s">
        <v>78</v>
      </c>
    </row>
    <row r="1449" spans="1:7" x14ac:dyDescent="0.3">
      <c r="A1449">
        <v>1</v>
      </c>
      <c r="B1449" s="6" t="s">
        <v>2391</v>
      </c>
      <c r="C1449" s="6" t="s">
        <v>202</v>
      </c>
      <c r="D1449" s="7"/>
      <c r="F1449" s="6" t="s">
        <v>73</v>
      </c>
      <c r="G1449" t="s">
        <v>78</v>
      </c>
    </row>
    <row r="1450" spans="1:7" x14ac:dyDescent="0.3">
      <c r="A1450">
        <v>1</v>
      </c>
      <c r="B1450" s="6" t="s">
        <v>2392</v>
      </c>
      <c r="C1450" s="6" t="s">
        <v>205</v>
      </c>
      <c r="D1450" s="7"/>
      <c r="F1450" s="6" t="s">
        <v>73</v>
      </c>
      <c r="G1450" t="s">
        <v>78</v>
      </c>
    </row>
    <row r="1451" spans="1:7" x14ac:dyDescent="0.3">
      <c r="A1451">
        <v>1</v>
      </c>
      <c r="B1451" s="6" t="s">
        <v>2393</v>
      </c>
      <c r="C1451" s="6" t="s">
        <v>2394</v>
      </c>
      <c r="D1451" s="7"/>
      <c r="F1451" s="6" t="s">
        <v>74</v>
      </c>
      <c r="G1451" t="s">
        <v>76</v>
      </c>
    </row>
    <row r="1452" spans="1:7" x14ac:dyDescent="0.3">
      <c r="A1452">
        <v>1</v>
      </c>
      <c r="B1452" s="6" t="s">
        <v>469</v>
      </c>
      <c r="C1452" s="6" t="s">
        <v>119</v>
      </c>
      <c r="D1452" s="7"/>
      <c r="F1452" s="6" t="s">
        <v>74</v>
      </c>
      <c r="G1452" t="s">
        <v>76</v>
      </c>
    </row>
    <row r="1453" spans="1:7" x14ac:dyDescent="0.3">
      <c r="A1453">
        <v>1</v>
      </c>
      <c r="B1453" s="6" t="s">
        <v>2395</v>
      </c>
      <c r="C1453" s="6" t="s">
        <v>289</v>
      </c>
      <c r="D1453" s="7"/>
      <c r="F1453" s="6" t="s">
        <v>73</v>
      </c>
      <c r="G1453" t="s">
        <v>78</v>
      </c>
    </row>
    <row r="1454" spans="1:7" x14ac:dyDescent="0.3">
      <c r="A1454">
        <v>1</v>
      </c>
      <c r="B1454" s="6" t="s">
        <v>2396</v>
      </c>
      <c r="C1454" s="6" t="s">
        <v>651</v>
      </c>
      <c r="D1454" s="7"/>
      <c r="F1454" s="6" t="s">
        <v>74</v>
      </c>
      <c r="G1454" t="s">
        <v>76</v>
      </c>
    </row>
    <row r="1455" spans="1:7" x14ac:dyDescent="0.3">
      <c r="A1455">
        <v>1</v>
      </c>
      <c r="B1455" s="6" t="s">
        <v>2397</v>
      </c>
      <c r="C1455" s="6" t="s">
        <v>289</v>
      </c>
      <c r="D1455" s="7"/>
      <c r="F1455" s="6" t="s">
        <v>74</v>
      </c>
      <c r="G1455" t="s">
        <v>76</v>
      </c>
    </row>
    <row r="1456" spans="1:7" x14ac:dyDescent="0.3">
      <c r="A1456">
        <v>1</v>
      </c>
      <c r="B1456" s="6" t="s">
        <v>2398</v>
      </c>
      <c r="C1456" s="6" t="s">
        <v>133</v>
      </c>
      <c r="D1456" s="7"/>
      <c r="F1456" s="6" t="s">
        <v>74</v>
      </c>
      <c r="G1456" t="s">
        <v>76</v>
      </c>
    </row>
    <row r="1457" spans="1:7" x14ac:dyDescent="0.3">
      <c r="A1457">
        <v>1</v>
      </c>
      <c r="B1457" s="6" t="s">
        <v>2399</v>
      </c>
      <c r="C1457" s="6" t="s">
        <v>133</v>
      </c>
      <c r="D1457" s="7"/>
      <c r="F1457" s="6" t="s">
        <v>73</v>
      </c>
      <c r="G1457" t="s">
        <v>78</v>
      </c>
    </row>
    <row r="1458" spans="1:7" x14ac:dyDescent="0.3">
      <c r="A1458">
        <v>1</v>
      </c>
      <c r="B1458" s="6" t="s">
        <v>653</v>
      </c>
      <c r="C1458" s="6" t="s">
        <v>146</v>
      </c>
      <c r="D1458" s="7"/>
      <c r="F1458" s="6" t="s">
        <v>74</v>
      </c>
      <c r="G1458" t="s">
        <v>76</v>
      </c>
    </row>
    <row r="1459" spans="1:7" x14ac:dyDescent="0.3">
      <c r="A1459">
        <v>1</v>
      </c>
      <c r="B1459" s="6" t="s">
        <v>2400</v>
      </c>
      <c r="C1459" s="6" t="s">
        <v>341</v>
      </c>
      <c r="D1459" s="7"/>
      <c r="F1459" s="6" t="s">
        <v>74</v>
      </c>
      <c r="G1459" t="s">
        <v>76</v>
      </c>
    </row>
    <row r="1460" spans="1:7" x14ac:dyDescent="0.3">
      <c r="A1460">
        <v>1</v>
      </c>
      <c r="B1460" s="6" t="s">
        <v>2401</v>
      </c>
      <c r="C1460" s="6" t="s">
        <v>289</v>
      </c>
      <c r="D1460" s="7"/>
      <c r="F1460" s="6" t="s">
        <v>73</v>
      </c>
      <c r="G1460" t="s">
        <v>78</v>
      </c>
    </row>
    <row r="1461" spans="1:7" x14ac:dyDescent="0.3">
      <c r="A1461">
        <v>1</v>
      </c>
      <c r="B1461" s="6" t="s">
        <v>654</v>
      </c>
      <c r="C1461" s="6" t="s">
        <v>289</v>
      </c>
      <c r="D1461" s="7"/>
      <c r="F1461" s="6" t="s">
        <v>74</v>
      </c>
      <c r="G1461" t="s">
        <v>76</v>
      </c>
    </row>
    <row r="1462" spans="1:7" x14ac:dyDescent="0.3">
      <c r="A1462">
        <v>1</v>
      </c>
      <c r="B1462" s="6" t="s">
        <v>655</v>
      </c>
      <c r="C1462" s="6" t="s">
        <v>651</v>
      </c>
      <c r="D1462" s="7"/>
      <c r="F1462" s="6" t="s">
        <v>74</v>
      </c>
      <c r="G1462" t="s">
        <v>76</v>
      </c>
    </row>
    <row r="1463" spans="1:7" x14ac:dyDescent="0.3">
      <c r="A1463">
        <v>1</v>
      </c>
      <c r="B1463" s="6" t="s">
        <v>2402</v>
      </c>
      <c r="C1463" s="6" t="s">
        <v>289</v>
      </c>
      <c r="D1463" s="7"/>
      <c r="F1463" s="6" t="s">
        <v>74</v>
      </c>
      <c r="G1463" t="s">
        <v>76</v>
      </c>
    </row>
    <row r="1464" spans="1:7" x14ac:dyDescent="0.3">
      <c r="A1464">
        <v>1</v>
      </c>
      <c r="B1464" s="6" t="s">
        <v>2403</v>
      </c>
      <c r="C1464" s="6" t="s">
        <v>656</v>
      </c>
      <c r="D1464" s="7"/>
      <c r="F1464" s="6" t="s">
        <v>73</v>
      </c>
      <c r="G1464" t="s">
        <v>78</v>
      </c>
    </row>
    <row r="1465" spans="1:7" x14ac:dyDescent="0.3">
      <c r="A1465">
        <v>1</v>
      </c>
      <c r="B1465" s="6" t="s">
        <v>2404</v>
      </c>
      <c r="C1465" s="6" t="s">
        <v>119</v>
      </c>
      <c r="D1465" s="7"/>
      <c r="F1465" s="6" t="s">
        <v>74</v>
      </c>
      <c r="G1465" t="s">
        <v>76</v>
      </c>
    </row>
    <row r="1466" spans="1:7" x14ac:dyDescent="0.3">
      <c r="A1466">
        <v>1</v>
      </c>
      <c r="B1466" s="6" t="s">
        <v>2405</v>
      </c>
      <c r="C1466" s="6" t="s">
        <v>565</v>
      </c>
      <c r="D1466" s="7"/>
      <c r="F1466" s="6" t="s">
        <v>74</v>
      </c>
      <c r="G1466" t="s">
        <v>76</v>
      </c>
    </row>
    <row r="1467" spans="1:7" x14ac:dyDescent="0.3">
      <c r="A1467">
        <v>1</v>
      </c>
      <c r="B1467" s="6" t="s">
        <v>2406</v>
      </c>
      <c r="C1467" s="6" t="s">
        <v>237</v>
      </c>
      <c r="D1467" s="7"/>
      <c r="F1467" s="6" t="s">
        <v>74</v>
      </c>
      <c r="G1467" t="s">
        <v>76</v>
      </c>
    </row>
    <row r="1468" spans="1:7" x14ac:dyDescent="0.3">
      <c r="A1468">
        <v>1</v>
      </c>
      <c r="B1468" s="6" t="s">
        <v>200</v>
      </c>
      <c r="C1468" s="6" t="s">
        <v>2407</v>
      </c>
      <c r="D1468" s="7"/>
      <c r="F1468" s="6" t="s">
        <v>74</v>
      </c>
      <c r="G1468" t="s">
        <v>76</v>
      </c>
    </row>
    <row r="1469" spans="1:7" x14ac:dyDescent="0.3">
      <c r="A1469">
        <v>1</v>
      </c>
      <c r="B1469" s="6" t="s">
        <v>434</v>
      </c>
      <c r="C1469" s="6" t="s">
        <v>229</v>
      </c>
      <c r="D1469" s="7"/>
      <c r="F1469" s="6" t="s">
        <v>74</v>
      </c>
      <c r="G1469" t="s">
        <v>76</v>
      </c>
    </row>
    <row r="1470" spans="1:7" x14ac:dyDescent="0.3">
      <c r="A1470">
        <v>1</v>
      </c>
      <c r="B1470" s="6" t="s">
        <v>657</v>
      </c>
      <c r="C1470" s="6" t="s">
        <v>229</v>
      </c>
      <c r="D1470" s="7"/>
      <c r="F1470" s="6" t="s">
        <v>74</v>
      </c>
      <c r="G1470" t="s">
        <v>76</v>
      </c>
    </row>
    <row r="1471" spans="1:7" x14ac:dyDescent="0.3">
      <c r="A1471">
        <v>1</v>
      </c>
      <c r="B1471" s="6" t="s">
        <v>2408</v>
      </c>
      <c r="C1471" s="6" t="s">
        <v>565</v>
      </c>
      <c r="D1471" s="7"/>
      <c r="F1471" s="6" t="s">
        <v>73</v>
      </c>
      <c r="G1471" t="s">
        <v>78</v>
      </c>
    </row>
    <row r="1472" spans="1:7" x14ac:dyDescent="0.3">
      <c r="A1472">
        <v>1</v>
      </c>
      <c r="B1472" s="6" t="s">
        <v>2409</v>
      </c>
      <c r="C1472" s="6" t="s">
        <v>229</v>
      </c>
      <c r="D1472" s="7"/>
      <c r="F1472" s="6" t="s">
        <v>73</v>
      </c>
      <c r="G1472" t="s">
        <v>78</v>
      </c>
    </row>
    <row r="1473" spans="1:7" x14ac:dyDescent="0.3">
      <c r="A1473">
        <v>1</v>
      </c>
      <c r="B1473" s="6" t="s">
        <v>2410</v>
      </c>
      <c r="C1473" s="6" t="s">
        <v>658</v>
      </c>
      <c r="D1473" s="7"/>
      <c r="F1473" s="6" t="s">
        <v>73</v>
      </c>
      <c r="G1473" t="s">
        <v>78</v>
      </c>
    </row>
    <row r="1474" spans="1:7" x14ac:dyDescent="0.3">
      <c r="A1474">
        <v>1</v>
      </c>
      <c r="B1474" s="6" t="s">
        <v>2411</v>
      </c>
      <c r="C1474" s="6" t="s">
        <v>659</v>
      </c>
      <c r="D1474" s="7"/>
      <c r="F1474" s="6" t="s">
        <v>74</v>
      </c>
      <c r="G1474" t="s">
        <v>76</v>
      </c>
    </row>
    <row r="1475" spans="1:7" x14ac:dyDescent="0.3">
      <c r="A1475">
        <v>1</v>
      </c>
      <c r="B1475" s="6" t="s">
        <v>2412</v>
      </c>
      <c r="C1475" s="6" t="s">
        <v>342</v>
      </c>
      <c r="D1475" s="7"/>
      <c r="F1475" s="6" t="s">
        <v>73</v>
      </c>
      <c r="G1475" t="s">
        <v>78</v>
      </c>
    </row>
    <row r="1476" spans="1:7" x14ac:dyDescent="0.3">
      <c r="A1476">
        <v>1</v>
      </c>
      <c r="B1476" s="6" t="s">
        <v>660</v>
      </c>
      <c r="C1476" s="6" t="s">
        <v>2413</v>
      </c>
      <c r="D1476" s="7"/>
      <c r="F1476" s="6" t="s">
        <v>73</v>
      </c>
      <c r="G1476" t="s">
        <v>78</v>
      </c>
    </row>
    <row r="1477" spans="1:7" x14ac:dyDescent="0.3">
      <c r="A1477">
        <v>1</v>
      </c>
      <c r="B1477" s="6" t="s">
        <v>2414</v>
      </c>
      <c r="C1477" s="6" t="s">
        <v>159</v>
      </c>
      <c r="D1477" s="7"/>
      <c r="F1477" s="6" t="s">
        <v>73</v>
      </c>
      <c r="G1477" t="s">
        <v>78</v>
      </c>
    </row>
    <row r="1478" spans="1:7" x14ac:dyDescent="0.3">
      <c r="A1478">
        <v>1</v>
      </c>
      <c r="B1478" s="6" t="s">
        <v>2415</v>
      </c>
      <c r="C1478" s="6" t="s">
        <v>171</v>
      </c>
      <c r="D1478" s="7"/>
      <c r="F1478" s="6" t="s">
        <v>73</v>
      </c>
      <c r="G1478" t="s">
        <v>78</v>
      </c>
    </row>
    <row r="1479" spans="1:7" x14ac:dyDescent="0.3">
      <c r="A1479">
        <v>1</v>
      </c>
      <c r="B1479" s="6" t="s">
        <v>2416</v>
      </c>
      <c r="C1479" s="6" t="s">
        <v>243</v>
      </c>
      <c r="D1479" s="7"/>
      <c r="F1479" s="6" t="s">
        <v>74</v>
      </c>
      <c r="G1479" t="s">
        <v>76</v>
      </c>
    </row>
    <row r="1480" spans="1:7" x14ac:dyDescent="0.3">
      <c r="A1480">
        <v>1</v>
      </c>
      <c r="B1480" s="6" t="s">
        <v>2417</v>
      </c>
      <c r="C1480" s="6" t="s">
        <v>100</v>
      </c>
      <c r="D1480" s="7"/>
      <c r="F1480" s="6" t="s">
        <v>74</v>
      </c>
      <c r="G1480" t="s">
        <v>76</v>
      </c>
    </row>
    <row r="1481" spans="1:7" x14ac:dyDescent="0.3">
      <c r="A1481">
        <v>1</v>
      </c>
      <c r="B1481" s="6" t="s">
        <v>2418</v>
      </c>
      <c r="C1481" s="6" t="s">
        <v>661</v>
      </c>
      <c r="D1481" s="7"/>
      <c r="F1481" s="6" t="s">
        <v>73</v>
      </c>
      <c r="G1481" t="s">
        <v>78</v>
      </c>
    </row>
    <row r="1482" spans="1:7" x14ac:dyDescent="0.3">
      <c r="A1482">
        <v>1</v>
      </c>
      <c r="B1482" s="6" t="s">
        <v>2419</v>
      </c>
      <c r="C1482" s="6" t="s">
        <v>307</v>
      </c>
      <c r="D1482" s="7"/>
      <c r="F1482" s="6" t="s">
        <v>74</v>
      </c>
      <c r="G1482" t="s">
        <v>76</v>
      </c>
    </row>
    <row r="1483" spans="1:7" x14ac:dyDescent="0.3">
      <c r="A1483">
        <v>1</v>
      </c>
      <c r="B1483" s="6" t="s">
        <v>662</v>
      </c>
      <c r="C1483" s="6" t="s">
        <v>171</v>
      </c>
      <c r="D1483" s="7"/>
      <c r="F1483" s="6" t="s">
        <v>74</v>
      </c>
      <c r="G1483" t="s">
        <v>76</v>
      </c>
    </row>
    <row r="1484" spans="1:7" x14ac:dyDescent="0.3">
      <c r="A1484">
        <v>1</v>
      </c>
      <c r="B1484" s="6" t="s">
        <v>2420</v>
      </c>
      <c r="C1484" s="6" t="s">
        <v>2421</v>
      </c>
      <c r="D1484" s="7"/>
      <c r="F1484" s="6" t="s">
        <v>74</v>
      </c>
      <c r="G1484" t="s">
        <v>76</v>
      </c>
    </row>
    <row r="1485" spans="1:7" x14ac:dyDescent="0.3">
      <c r="A1485">
        <v>1</v>
      </c>
      <c r="B1485" s="6" t="s">
        <v>2422</v>
      </c>
      <c r="C1485" s="6" t="s">
        <v>190</v>
      </c>
      <c r="D1485" s="7"/>
      <c r="F1485" s="6" t="s">
        <v>73</v>
      </c>
      <c r="G1485" t="s">
        <v>78</v>
      </c>
    </row>
    <row r="1486" spans="1:7" x14ac:dyDescent="0.3">
      <c r="A1486">
        <v>1</v>
      </c>
      <c r="B1486" s="6" t="s">
        <v>2423</v>
      </c>
      <c r="C1486" s="6" t="s">
        <v>186</v>
      </c>
      <c r="D1486" s="7"/>
      <c r="F1486" s="6" t="s">
        <v>73</v>
      </c>
      <c r="G1486" t="s">
        <v>78</v>
      </c>
    </row>
    <row r="1487" spans="1:7" x14ac:dyDescent="0.3">
      <c r="A1487">
        <v>1</v>
      </c>
      <c r="B1487" s="6" t="s">
        <v>2424</v>
      </c>
      <c r="C1487" s="6" t="s">
        <v>305</v>
      </c>
      <c r="D1487" s="7"/>
      <c r="F1487" s="6" t="s">
        <v>73</v>
      </c>
      <c r="G1487" t="s">
        <v>78</v>
      </c>
    </row>
    <row r="1488" spans="1:7" x14ac:dyDescent="0.3">
      <c r="A1488">
        <v>1</v>
      </c>
      <c r="B1488" s="6" t="s">
        <v>2425</v>
      </c>
      <c r="C1488" s="6" t="s">
        <v>663</v>
      </c>
      <c r="D1488" s="7"/>
      <c r="F1488" s="6" t="s">
        <v>73</v>
      </c>
      <c r="G1488" t="s">
        <v>78</v>
      </c>
    </row>
    <row r="1489" spans="1:7" x14ac:dyDescent="0.3">
      <c r="A1489">
        <v>1</v>
      </c>
      <c r="B1489" s="6" t="s">
        <v>2426</v>
      </c>
      <c r="C1489" s="6" t="s">
        <v>146</v>
      </c>
      <c r="D1489" s="7"/>
      <c r="F1489" s="6" t="s">
        <v>74</v>
      </c>
      <c r="G1489" t="s">
        <v>76</v>
      </c>
    </row>
    <row r="1490" spans="1:7" x14ac:dyDescent="0.3">
      <c r="A1490">
        <v>1</v>
      </c>
      <c r="B1490" s="6" t="s">
        <v>2427</v>
      </c>
      <c r="C1490" s="6" t="s">
        <v>300</v>
      </c>
      <c r="D1490" s="7"/>
      <c r="F1490" s="6" t="s">
        <v>74</v>
      </c>
      <c r="G1490" t="s">
        <v>76</v>
      </c>
    </row>
    <row r="1491" spans="1:7" x14ac:dyDescent="0.3">
      <c r="A1491">
        <v>1</v>
      </c>
      <c r="B1491" s="6" t="s">
        <v>1766</v>
      </c>
      <c r="C1491" s="6" t="s">
        <v>289</v>
      </c>
      <c r="D1491" s="7"/>
      <c r="F1491" s="6" t="s">
        <v>73</v>
      </c>
      <c r="G1491" t="s">
        <v>78</v>
      </c>
    </row>
    <row r="1492" spans="1:7" x14ac:dyDescent="0.3">
      <c r="A1492">
        <v>1</v>
      </c>
      <c r="B1492" s="6" t="s">
        <v>2428</v>
      </c>
      <c r="C1492" s="6" t="s">
        <v>121</v>
      </c>
      <c r="D1492" s="7"/>
      <c r="F1492" s="6" t="s">
        <v>74</v>
      </c>
      <c r="G1492" t="s">
        <v>76</v>
      </c>
    </row>
    <row r="1493" spans="1:7" x14ac:dyDescent="0.3">
      <c r="A1493">
        <v>1</v>
      </c>
      <c r="B1493" s="6" t="s">
        <v>2429</v>
      </c>
      <c r="C1493" s="6" t="s">
        <v>2430</v>
      </c>
      <c r="D1493" s="7"/>
      <c r="F1493" s="6" t="s">
        <v>74</v>
      </c>
      <c r="G1493" t="s">
        <v>76</v>
      </c>
    </row>
    <row r="1494" spans="1:7" x14ac:dyDescent="0.3">
      <c r="A1494">
        <v>1</v>
      </c>
      <c r="B1494" s="6" t="s">
        <v>181</v>
      </c>
      <c r="C1494" s="6" t="s">
        <v>2431</v>
      </c>
      <c r="D1494" s="7"/>
      <c r="F1494" s="6" t="s">
        <v>74</v>
      </c>
      <c r="G1494" t="s">
        <v>76</v>
      </c>
    </row>
    <row r="1495" spans="1:7" x14ac:dyDescent="0.3">
      <c r="A1495">
        <v>1</v>
      </c>
      <c r="B1495" s="6" t="s">
        <v>2432</v>
      </c>
      <c r="C1495" s="6" t="s">
        <v>179</v>
      </c>
      <c r="D1495" s="7"/>
      <c r="F1495" s="6" t="s">
        <v>74</v>
      </c>
      <c r="G1495" t="s">
        <v>76</v>
      </c>
    </row>
    <row r="1496" spans="1:7" x14ac:dyDescent="0.3">
      <c r="A1496">
        <v>1</v>
      </c>
      <c r="B1496" s="6" t="s">
        <v>2433</v>
      </c>
      <c r="C1496" s="6" t="s">
        <v>307</v>
      </c>
      <c r="D1496" s="7"/>
      <c r="F1496" s="6" t="s">
        <v>74</v>
      </c>
      <c r="G1496" t="s">
        <v>76</v>
      </c>
    </row>
    <row r="1497" spans="1:7" x14ac:dyDescent="0.3">
      <c r="A1497">
        <v>1</v>
      </c>
      <c r="B1497" s="6" t="s">
        <v>2434</v>
      </c>
      <c r="C1497" s="6" t="s">
        <v>228</v>
      </c>
      <c r="D1497" s="7"/>
      <c r="F1497" s="6" t="s">
        <v>73</v>
      </c>
      <c r="G1497" t="s">
        <v>78</v>
      </c>
    </row>
    <row r="1498" spans="1:7" x14ac:dyDescent="0.3">
      <c r="A1498">
        <v>1</v>
      </c>
      <c r="B1498" s="6" t="s">
        <v>2435</v>
      </c>
      <c r="C1498" s="6" t="s">
        <v>368</v>
      </c>
      <c r="D1498" s="7"/>
      <c r="F1498" s="6" t="s">
        <v>74</v>
      </c>
      <c r="G1498" t="s">
        <v>76</v>
      </c>
    </row>
    <row r="1499" spans="1:7" x14ac:dyDescent="0.3">
      <c r="A1499">
        <v>1</v>
      </c>
      <c r="B1499" s="6" t="s">
        <v>2436</v>
      </c>
      <c r="C1499" s="6" t="s">
        <v>143</v>
      </c>
      <c r="D1499" s="7"/>
      <c r="F1499" s="6" t="s">
        <v>73</v>
      </c>
      <c r="G1499" t="s">
        <v>78</v>
      </c>
    </row>
    <row r="1500" spans="1:7" x14ac:dyDescent="0.3">
      <c r="A1500">
        <v>1</v>
      </c>
      <c r="B1500" s="6" t="s">
        <v>2437</v>
      </c>
      <c r="C1500" s="6" t="s">
        <v>2438</v>
      </c>
      <c r="D1500" s="7"/>
      <c r="F1500" s="6" t="s">
        <v>74</v>
      </c>
      <c r="G1500" t="s">
        <v>76</v>
      </c>
    </row>
    <row r="1501" spans="1:7" x14ac:dyDescent="0.3">
      <c r="A1501">
        <v>1</v>
      </c>
      <c r="B1501" s="6" t="s">
        <v>2439</v>
      </c>
      <c r="C1501" s="6" t="s">
        <v>218</v>
      </c>
      <c r="D1501" s="7"/>
      <c r="F1501" s="6" t="s">
        <v>73</v>
      </c>
      <c r="G1501" t="s">
        <v>78</v>
      </c>
    </row>
    <row r="1502" spans="1:7" x14ac:dyDescent="0.3">
      <c r="A1502">
        <v>1</v>
      </c>
      <c r="B1502" s="6" t="s">
        <v>2440</v>
      </c>
      <c r="C1502" s="6" t="s">
        <v>2441</v>
      </c>
      <c r="D1502" s="7"/>
      <c r="F1502" s="6" t="s">
        <v>73</v>
      </c>
      <c r="G1502" t="s">
        <v>78</v>
      </c>
    </row>
    <row r="1503" spans="1:7" x14ac:dyDescent="0.3">
      <c r="A1503">
        <v>1</v>
      </c>
      <c r="B1503" s="6" t="s">
        <v>2442</v>
      </c>
      <c r="C1503" s="6" t="s">
        <v>664</v>
      </c>
      <c r="D1503" s="7"/>
      <c r="F1503" s="6" t="s">
        <v>73</v>
      </c>
      <c r="G1503" t="s">
        <v>78</v>
      </c>
    </row>
    <row r="1504" spans="1:7" x14ac:dyDescent="0.3">
      <c r="A1504">
        <v>1</v>
      </c>
      <c r="B1504" s="6" t="s">
        <v>2443</v>
      </c>
      <c r="C1504" s="6" t="s">
        <v>244</v>
      </c>
      <c r="D1504" s="7"/>
      <c r="F1504" s="6" t="s">
        <v>73</v>
      </c>
      <c r="G1504" t="s">
        <v>78</v>
      </c>
    </row>
    <row r="1505" spans="1:7" x14ac:dyDescent="0.3">
      <c r="A1505">
        <v>1</v>
      </c>
      <c r="B1505" s="6" t="s">
        <v>2444</v>
      </c>
      <c r="C1505" s="6" t="s">
        <v>123</v>
      </c>
      <c r="D1505" s="7"/>
      <c r="F1505" s="6" t="s">
        <v>73</v>
      </c>
      <c r="G1505" t="s">
        <v>78</v>
      </c>
    </row>
    <row r="1506" spans="1:7" x14ac:dyDescent="0.3">
      <c r="A1506">
        <v>1</v>
      </c>
      <c r="B1506" s="6" t="s">
        <v>361</v>
      </c>
      <c r="C1506" s="6" t="s">
        <v>2445</v>
      </c>
      <c r="D1506" s="7"/>
      <c r="F1506" s="6" t="s">
        <v>73</v>
      </c>
      <c r="G1506" t="s">
        <v>78</v>
      </c>
    </row>
    <row r="1507" spans="1:7" x14ac:dyDescent="0.3">
      <c r="A1507">
        <v>1</v>
      </c>
      <c r="B1507" s="6" t="s">
        <v>2446</v>
      </c>
      <c r="C1507" s="6" t="s">
        <v>2447</v>
      </c>
      <c r="D1507" s="7"/>
      <c r="F1507" s="6" t="s">
        <v>74</v>
      </c>
      <c r="G1507" t="s">
        <v>76</v>
      </c>
    </row>
    <row r="1508" spans="1:7" x14ac:dyDescent="0.3">
      <c r="A1508">
        <v>1</v>
      </c>
      <c r="B1508" s="6" t="s">
        <v>2448</v>
      </c>
      <c r="C1508" s="6" t="s">
        <v>292</v>
      </c>
      <c r="D1508" s="7"/>
      <c r="F1508" s="6" t="s">
        <v>74</v>
      </c>
      <c r="G1508" t="s">
        <v>76</v>
      </c>
    </row>
    <row r="1509" spans="1:7" x14ac:dyDescent="0.3">
      <c r="A1509">
        <v>1</v>
      </c>
      <c r="B1509" s="6" t="s">
        <v>2449</v>
      </c>
      <c r="C1509" s="6" t="s">
        <v>375</v>
      </c>
      <c r="D1509" s="7"/>
      <c r="F1509" s="6" t="s">
        <v>73</v>
      </c>
      <c r="G1509" t="s">
        <v>78</v>
      </c>
    </row>
    <row r="1510" spans="1:7" x14ac:dyDescent="0.3">
      <c r="A1510">
        <v>1</v>
      </c>
      <c r="B1510" s="6" t="s">
        <v>2450</v>
      </c>
      <c r="C1510" s="6" t="s">
        <v>146</v>
      </c>
      <c r="D1510" s="7"/>
      <c r="F1510" s="6" t="s">
        <v>74</v>
      </c>
      <c r="G1510" t="s">
        <v>76</v>
      </c>
    </row>
    <row r="1511" spans="1:7" x14ac:dyDescent="0.3">
      <c r="A1511">
        <v>1</v>
      </c>
      <c r="B1511" s="6" t="s">
        <v>2451</v>
      </c>
      <c r="C1511" s="6" t="s">
        <v>234</v>
      </c>
      <c r="D1511" s="7"/>
      <c r="F1511" s="6" t="s">
        <v>73</v>
      </c>
      <c r="G1511" t="s">
        <v>78</v>
      </c>
    </row>
    <row r="1512" spans="1:7" x14ac:dyDescent="0.3">
      <c r="A1512">
        <v>1</v>
      </c>
      <c r="B1512" s="6" t="s">
        <v>1888</v>
      </c>
      <c r="C1512" s="6" t="s">
        <v>537</v>
      </c>
      <c r="D1512" s="7"/>
      <c r="F1512" s="6" t="s">
        <v>74</v>
      </c>
      <c r="G1512" t="s">
        <v>76</v>
      </c>
    </row>
    <row r="1513" spans="1:7" x14ac:dyDescent="0.3">
      <c r="A1513">
        <v>1</v>
      </c>
      <c r="B1513" s="6" t="s">
        <v>2452</v>
      </c>
      <c r="C1513" s="6" t="s">
        <v>2453</v>
      </c>
      <c r="D1513" s="7"/>
      <c r="F1513" s="6" t="s">
        <v>73</v>
      </c>
      <c r="G1513" t="s">
        <v>78</v>
      </c>
    </row>
    <row r="1514" spans="1:7" x14ac:dyDescent="0.3">
      <c r="A1514">
        <v>1</v>
      </c>
      <c r="B1514" s="6" t="s">
        <v>155</v>
      </c>
      <c r="C1514" s="6" t="s">
        <v>175</v>
      </c>
      <c r="D1514" s="7"/>
      <c r="F1514" s="6" t="s">
        <v>74</v>
      </c>
      <c r="G1514" t="s">
        <v>76</v>
      </c>
    </row>
    <row r="1515" spans="1:7" x14ac:dyDescent="0.3">
      <c r="A1515">
        <v>1</v>
      </c>
      <c r="B1515" s="6" t="s">
        <v>2454</v>
      </c>
      <c r="C1515" s="6" t="s">
        <v>350</v>
      </c>
      <c r="D1515" s="7"/>
      <c r="F1515" s="6" t="s">
        <v>73</v>
      </c>
      <c r="G1515" t="s">
        <v>78</v>
      </c>
    </row>
    <row r="1516" spans="1:7" x14ac:dyDescent="0.3">
      <c r="A1516">
        <v>1</v>
      </c>
      <c r="B1516" s="6" t="s">
        <v>2455</v>
      </c>
      <c r="C1516" s="6" t="s">
        <v>665</v>
      </c>
      <c r="D1516" s="7"/>
      <c r="F1516" s="6" t="s">
        <v>74</v>
      </c>
      <c r="G1516" t="s">
        <v>76</v>
      </c>
    </row>
    <row r="1517" spans="1:7" x14ac:dyDescent="0.3">
      <c r="A1517">
        <v>1</v>
      </c>
      <c r="B1517" s="6" t="s">
        <v>2456</v>
      </c>
      <c r="C1517" s="6" t="s">
        <v>2457</v>
      </c>
      <c r="D1517" s="7"/>
      <c r="F1517" s="6" t="s">
        <v>73</v>
      </c>
      <c r="G1517" t="s">
        <v>78</v>
      </c>
    </row>
    <row r="1518" spans="1:7" x14ac:dyDescent="0.3">
      <c r="A1518">
        <v>1</v>
      </c>
      <c r="B1518" s="6" t="s">
        <v>2458</v>
      </c>
      <c r="C1518" s="6" t="s">
        <v>552</v>
      </c>
      <c r="D1518" s="7"/>
      <c r="F1518" s="6" t="s">
        <v>74</v>
      </c>
      <c r="G1518" t="s">
        <v>76</v>
      </c>
    </row>
    <row r="1519" spans="1:7" x14ac:dyDescent="0.3">
      <c r="A1519">
        <v>1</v>
      </c>
      <c r="B1519" s="6" t="s">
        <v>2459</v>
      </c>
      <c r="C1519" s="6" t="s">
        <v>2460</v>
      </c>
      <c r="D1519" s="7"/>
      <c r="F1519" s="6" t="s">
        <v>74</v>
      </c>
      <c r="G1519" t="s">
        <v>76</v>
      </c>
    </row>
    <row r="1520" spans="1:7" x14ac:dyDescent="0.3">
      <c r="A1520">
        <v>1</v>
      </c>
      <c r="B1520" s="6" t="s">
        <v>2461</v>
      </c>
      <c r="C1520" s="6" t="s">
        <v>179</v>
      </c>
      <c r="D1520" s="7"/>
      <c r="F1520" s="6" t="s">
        <v>74</v>
      </c>
      <c r="G1520" t="s">
        <v>76</v>
      </c>
    </row>
    <row r="1521" spans="1:7" x14ac:dyDescent="0.3">
      <c r="A1521">
        <v>1</v>
      </c>
      <c r="B1521" s="6" t="s">
        <v>2462</v>
      </c>
      <c r="C1521" s="6" t="s">
        <v>666</v>
      </c>
      <c r="D1521" s="7"/>
      <c r="F1521" s="6" t="s">
        <v>74</v>
      </c>
      <c r="G1521" t="s">
        <v>76</v>
      </c>
    </row>
    <row r="1522" spans="1:7" x14ac:dyDescent="0.3">
      <c r="A1522">
        <v>1</v>
      </c>
      <c r="B1522" s="6" t="s">
        <v>2463</v>
      </c>
      <c r="C1522" s="6" t="s">
        <v>121</v>
      </c>
      <c r="D1522" s="7"/>
      <c r="F1522" s="6" t="s">
        <v>74</v>
      </c>
      <c r="G1522" t="s">
        <v>76</v>
      </c>
    </row>
    <row r="1523" spans="1:7" x14ac:dyDescent="0.3">
      <c r="A1523">
        <v>1</v>
      </c>
      <c r="B1523" s="6" t="s">
        <v>597</v>
      </c>
      <c r="C1523" s="6" t="s">
        <v>186</v>
      </c>
      <c r="D1523" s="7"/>
      <c r="F1523" s="6" t="s">
        <v>74</v>
      </c>
      <c r="G1523" t="s">
        <v>76</v>
      </c>
    </row>
    <row r="1524" spans="1:7" x14ac:dyDescent="0.3">
      <c r="A1524">
        <v>1</v>
      </c>
      <c r="B1524" s="6" t="s">
        <v>2464</v>
      </c>
      <c r="C1524" s="6" t="s">
        <v>168</v>
      </c>
      <c r="D1524" s="7"/>
      <c r="F1524" s="6" t="s">
        <v>73</v>
      </c>
      <c r="G1524" t="s">
        <v>78</v>
      </c>
    </row>
    <row r="1525" spans="1:7" x14ac:dyDescent="0.3">
      <c r="A1525">
        <v>1</v>
      </c>
      <c r="B1525" s="6" t="s">
        <v>2465</v>
      </c>
      <c r="C1525" s="6" t="s">
        <v>460</v>
      </c>
      <c r="D1525" s="7"/>
      <c r="F1525" s="6" t="s">
        <v>73</v>
      </c>
      <c r="G1525" t="s">
        <v>78</v>
      </c>
    </row>
    <row r="1526" spans="1:7" x14ac:dyDescent="0.3">
      <c r="A1526">
        <v>1</v>
      </c>
      <c r="B1526" s="6" t="s">
        <v>2466</v>
      </c>
      <c r="C1526" s="6" t="s">
        <v>133</v>
      </c>
      <c r="D1526" s="7"/>
      <c r="F1526" s="6" t="s">
        <v>74</v>
      </c>
      <c r="G1526" t="s">
        <v>76</v>
      </c>
    </row>
    <row r="1527" spans="1:7" x14ac:dyDescent="0.3">
      <c r="A1527">
        <v>1</v>
      </c>
      <c r="B1527" s="6" t="s">
        <v>2467</v>
      </c>
      <c r="C1527" s="6" t="s">
        <v>667</v>
      </c>
      <c r="D1527" s="7"/>
      <c r="F1527" s="6" t="s">
        <v>73</v>
      </c>
      <c r="G1527" t="s">
        <v>78</v>
      </c>
    </row>
    <row r="1528" spans="1:7" x14ac:dyDescent="0.3">
      <c r="A1528">
        <v>1</v>
      </c>
      <c r="B1528" s="6" t="s">
        <v>2468</v>
      </c>
      <c r="C1528" s="6" t="s">
        <v>493</v>
      </c>
      <c r="D1528" s="7"/>
      <c r="F1528" s="6" t="s">
        <v>74</v>
      </c>
      <c r="G1528" t="s">
        <v>76</v>
      </c>
    </row>
    <row r="1529" spans="1:7" x14ac:dyDescent="0.3">
      <c r="A1529">
        <v>1</v>
      </c>
      <c r="B1529" s="6" t="s">
        <v>2469</v>
      </c>
      <c r="C1529" s="6" t="s">
        <v>300</v>
      </c>
      <c r="D1529" s="7"/>
      <c r="F1529" s="6" t="s">
        <v>74</v>
      </c>
      <c r="G1529" t="s">
        <v>76</v>
      </c>
    </row>
    <row r="1530" spans="1:7" x14ac:dyDescent="0.3">
      <c r="A1530">
        <v>1</v>
      </c>
      <c r="B1530" s="6" t="s">
        <v>2470</v>
      </c>
      <c r="C1530" s="6" t="s">
        <v>2471</v>
      </c>
      <c r="D1530" s="7"/>
      <c r="F1530" s="6" t="s">
        <v>73</v>
      </c>
      <c r="G1530" t="s">
        <v>78</v>
      </c>
    </row>
    <row r="1531" spans="1:7" x14ac:dyDescent="0.3">
      <c r="A1531">
        <v>1</v>
      </c>
      <c r="B1531" s="6" t="s">
        <v>2472</v>
      </c>
      <c r="C1531" s="6" t="s">
        <v>171</v>
      </c>
      <c r="D1531" s="7"/>
      <c r="F1531" s="6" t="s">
        <v>74</v>
      </c>
      <c r="G1531" t="s">
        <v>76</v>
      </c>
    </row>
    <row r="1532" spans="1:7" x14ac:dyDescent="0.3">
      <c r="A1532">
        <v>1</v>
      </c>
      <c r="B1532" s="6" t="s">
        <v>2473</v>
      </c>
      <c r="C1532" s="6" t="s">
        <v>540</v>
      </c>
      <c r="D1532" s="7"/>
      <c r="F1532" s="6" t="s">
        <v>73</v>
      </c>
      <c r="G1532" t="s">
        <v>78</v>
      </c>
    </row>
    <row r="1533" spans="1:7" x14ac:dyDescent="0.3">
      <c r="A1533">
        <v>1</v>
      </c>
      <c r="B1533" s="6" t="s">
        <v>1870</v>
      </c>
      <c r="C1533" s="6" t="s">
        <v>123</v>
      </c>
      <c r="D1533" s="7"/>
      <c r="F1533" s="6" t="s">
        <v>74</v>
      </c>
      <c r="G1533" t="s">
        <v>76</v>
      </c>
    </row>
    <row r="1534" spans="1:7" x14ac:dyDescent="0.3">
      <c r="A1534">
        <v>1</v>
      </c>
      <c r="B1534" s="6" t="s">
        <v>2474</v>
      </c>
      <c r="C1534" s="6" t="s">
        <v>137</v>
      </c>
      <c r="D1534" s="7"/>
      <c r="F1534" s="6" t="s">
        <v>73</v>
      </c>
      <c r="G1534" t="s">
        <v>78</v>
      </c>
    </row>
    <row r="1535" spans="1:7" x14ac:dyDescent="0.3">
      <c r="A1535">
        <v>1</v>
      </c>
      <c r="B1535" s="6" t="s">
        <v>668</v>
      </c>
      <c r="C1535" s="6" t="s">
        <v>146</v>
      </c>
      <c r="D1535" s="7"/>
      <c r="F1535" s="6" t="s">
        <v>73</v>
      </c>
      <c r="G1535" t="s">
        <v>78</v>
      </c>
    </row>
    <row r="1536" spans="1:7" x14ac:dyDescent="0.3">
      <c r="A1536">
        <v>1</v>
      </c>
      <c r="B1536" s="6" t="s">
        <v>669</v>
      </c>
      <c r="C1536" s="6" t="s">
        <v>98</v>
      </c>
      <c r="D1536" s="7"/>
      <c r="F1536" s="6" t="s">
        <v>73</v>
      </c>
      <c r="G1536" t="s">
        <v>78</v>
      </c>
    </row>
    <row r="1537" spans="1:7" x14ac:dyDescent="0.3">
      <c r="A1537">
        <v>1</v>
      </c>
      <c r="B1537" s="6" t="s">
        <v>398</v>
      </c>
      <c r="C1537" s="6" t="s">
        <v>202</v>
      </c>
      <c r="D1537" s="7"/>
      <c r="F1537" s="6" t="s">
        <v>74</v>
      </c>
      <c r="G1537" t="s">
        <v>76</v>
      </c>
    </row>
    <row r="1538" spans="1:7" x14ac:dyDescent="0.3">
      <c r="A1538">
        <v>1</v>
      </c>
      <c r="B1538" s="6" t="s">
        <v>2475</v>
      </c>
      <c r="C1538" s="6" t="s">
        <v>154</v>
      </c>
      <c r="D1538" s="7"/>
      <c r="F1538" s="6" t="s">
        <v>74</v>
      </c>
      <c r="G1538" t="s">
        <v>76</v>
      </c>
    </row>
    <row r="1539" spans="1:7" x14ac:dyDescent="0.3">
      <c r="A1539">
        <v>1</v>
      </c>
      <c r="B1539" s="6" t="s">
        <v>2476</v>
      </c>
      <c r="C1539" s="6" t="s">
        <v>186</v>
      </c>
      <c r="D1539" s="7"/>
      <c r="F1539" s="6" t="s">
        <v>73</v>
      </c>
      <c r="G1539" t="s">
        <v>78</v>
      </c>
    </row>
    <row r="1540" spans="1:7" x14ac:dyDescent="0.3">
      <c r="A1540">
        <v>1</v>
      </c>
      <c r="B1540" s="6" t="s">
        <v>2477</v>
      </c>
      <c r="C1540" s="6" t="s">
        <v>493</v>
      </c>
      <c r="D1540" s="7"/>
      <c r="F1540" s="6" t="s">
        <v>73</v>
      </c>
      <c r="G1540" t="s">
        <v>78</v>
      </c>
    </row>
    <row r="1541" spans="1:7" x14ac:dyDescent="0.3">
      <c r="A1541">
        <v>1</v>
      </c>
      <c r="B1541" s="6" t="s">
        <v>2478</v>
      </c>
      <c r="C1541" s="6" t="s">
        <v>175</v>
      </c>
      <c r="D1541" s="7"/>
      <c r="F1541" s="6" t="s">
        <v>73</v>
      </c>
      <c r="G1541" t="s">
        <v>78</v>
      </c>
    </row>
    <row r="1542" spans="1:7" x14ac:dyDescent="0.3">
      <c r="A1542">
        <v>1</v>
      </c>
      <c r="B1542" s="6" t="s">
        <v>239</v>
      </c>
      <c r="C1542" s="6" t="s">
        <v>2479</v>
      </c>
      <c r="D1542" s="7"/>
      <c r="F1542" s="6" t="s">
        <v>74</v>
      </c>
      <c r="G1542" t="s">
        <v>76</v>
      </c>
    </row>
    <row r="1543" spans="1:7" x14ac:dyDescent="0.3">
      <c r="A1543">
        <v>1</v>
      </c>
      <c r="B1543" s="6" t="s">
        <v>1356</v>
      </c>
      <c r="C1543" s="6" t="s">
        <v>2480</v>
      </c>
      <c r="D1543" s="7"/>
      <c r="F1543" s="6" t="s">
        <v>74</v>
      </c>
      <c r="G1543" t="s">
        <v>76</v>
      </c>
    </row>
    <row r="1544" spans="1:7" x14ac:dyDescent="0.3">
      <c r="A1544">
        <v>1</v>
      </c>
      <c r="B1544" s="6" t="s">
        <v>2481</v>
      </c>
      <c r="C1544" s="6" t="s">
        <v>168</v>
      </c>
      <c r="D1544" s="7"/>
      <c r="F1544" s="6" t="s">
        <v>73</v>
      </c>
      <c r="G1544" t="s">
        <v>78</v>
      </c>
    </row>
    <row r="1545" spans="1:7" x14ac:dyDescent="0.3">
      <c r="A1545">
        <v>1</v>
      </c>
      <c r="B1545" s="6" t="s">
        <v>251</v>
      </c>
      <c r="C1545" s="6" t="s">
        <v>190</v>
      </c>
      <c r="D1545" s="7"/>
      <c r="F1545" s="6" t="s">
        <v>74</v>
      </c>
      <c r="G1545" t="s">
        <v>76</v>
      </c>
    </row>
    <row r="1546" spans="1:7" x14ac:dyDescent="0.3">
      <c r="A1546">
        <v>1</v>
      </c>
      <c r="B1546" s="6" t="s">
        <v>2482</v>
      </c>
      <c r="C1546" s="6" t="s">
        <v>2483</v>
      </c>
      <c r="D1546" s="7"/>
      <c r="F1546" s="6" t="s">
        <v>73</v>
      </c>
      <c r="G1546" t="s">
        <v>78</v>
      </c>
    </row>
    <row r="1547" spans="1:7" x14ac:dyDescent="0.3">
      <c r="A1547">
        <v>1</v>
      </c>
      <c r="B1547" s="6" t="s">
        <v>2484</v>
      </c>
      <c r="C1547" s="6" t="s">
        <v>518</v>
      </c>
      <c r="D1547" s="7"/>
      <c r="F1547" s="6" t="s">
        <v>74</v>
      </c>
      <c r="G1547" t="s">
        <v>76</v>
      </c>
    </row>
    <row r="1548" spans="1:7" x14ac:dyDescent="0.3">
      <c r="A1548">
        <v>1</v>
      </c>
      <c r="B1548" s="6" t="s">
        <v>643</v>
      </c>
      <c r="C1548" s="6" t="s">
        <v>670</v>
      </c>
      <c r="D1548" s="7"/>
      <c r="F1548" s="6" t="s">
        <v>73</v>
      </c>
      <c r="G1548" t="s">
        <v>78</v>
      </c>
    </row>
    <row r="1549" spans="1:7" x14ac:dyDescent="0.3">
      <c r="A1549">
        <v>1</v>
      </c>
      <c r="B1549" s="6" t="s">
        <v>2485</v>
      </c>
      <c r="C1549" s="6" t="s">
        <v>317</v>
      </c>
      <c r="D1549" s="7"/>
      <c r="F1549" s="6" t="s">
        <v>74</v>
      </c>
      <c r="G1549" t="s">
        <v>76</v>
      </c>
    </row>
    <row r="1550" spans="1:7" x14ac:dyDescent="0.3">
      <c r="A1550">
        <v>1</v>
      </c>
      <c r="B1550" s="6" t="s">
        <v>2486</v>
      </c>
      <c r="C1550" s="6" t="s">
        <v>317</v>
      </c>
      <c r="D1550" s="7"/>
      <c r="F1550" s="6" t="s">
        <v>74</v>
      </c>
      <c r="G1550" t="s">
        <v>76</v>
      </c>
    </row>
    <row r="1551" spans="1:7" x14ac:dyDescent="0.3">
      <c r="A1551">
        <v>1</v>
      </c>
      <c r="B1551" s="6" t="s">
        <v>573</v>
      </c>
      <c r="C1551" s="6" t="s">
        <v>2487</v>
      </c>
      <c r="D1551" s="7"/>
      <c r="F1551" s="6" t="s">
        <v>74</v>
      </c>
      <c r="G1551" t="s">
        <v>76</v>
      </c>
    </row>
    <row r="1552" spans="1:7" x14ac:dyDescent="0.3">
      <c r="A1552">
        <v>1</v>
      </c>
      <c r="B1552" s="6" t="s">
        <v>178</v>
      </c>
      <c r="C1552" s="6" t="s">
        <v>671</v>
      </c>
      <c r="D1552" s="7"/>
      <c r="F1552" s="6" t="s">
        <v>74</v>
      </c>
      <c r="G1552" t="s">
        <v>76</v>
      </c>
    </row>
    <row r="1553" spans="1:7" x14ac:dyDescent="0.3">
      <c r="A1553">
        <v>1</v>
      </c>
      <c r="B1553" s="6" t="s">
        <v>309</v>
      </c>
      <c r="C1553" s="6" t="s">
        <v>179</v>
      </c>
      <c r="D1553" s="7"/>
      <c r="F1553" s="6" t="s">
        <v>73</v>
      </c>
      <c r="G1553" t="s">
        <v>78</v>
      </c>
    </row>
    <row r="1554" spans="1:7" x14ac:dyDescent="0.3">
      <c r="A1554">
        <v>1</v>
      </c>
      <c r="B1554" s="6" t="s">
        <v>2488</v>
      </c>
      <c r="C1554" s="6" t="s">
        <v>154</v>
      </c>
      <c r="D1554" s="7"/>
      <c r="F1554" s="6" t="s">
        <v>74</v>
      </c>
      <c r="G1554" t="s">
        <v>76</v>
      </c>
    </row>
    <row r="1555" spans="1:7" x14ac:dyDescent="0.3">
      <c r="A1555">
        <v>1</v>
      </c>
      <c r="B1555" s="6" t="s">
        <v>2489</v>
      </c>
      <c r="C1555" s="6" t="s">
        <v>171</v>
      </c>
      <c r="D1555" s="7"/>
      <c r="F1555" s="6" t="s">
        <v>74</v>
      </c>
      <c r="G1555" t="s">
        <v>76</v>
      </c>
    </row>
    <row r="1556" spans="1:7" x14ac:dyDescent="0.3">
      <c r="A1556">
        <v>1</v>
      </c>
      <c r="B1556" s="6" t="s">
        <v>437</v>
      </c>
      <c r="C1556" s="6" t="s">
        <v>171</v>
      </c>
      <c r="D1556" s="7"/>
      <c r="F1556" s="6" t="s">
        <v>73</v>
      </c>
      <c r="G1556" t="s">
        <v>78</v>
      </c>
    </row>
    <row r="1557" spans="1:7" x14ac:dyDescent="0.3">
      <c r="A1557">
        <v>1</v>
      </c>
      <c r="B1557" s="6" t="s">
        <v>130</v>
      </c>
      <c r="C1557" s="6" t="s">
        <v>171</v>
      </c>
      <c r="D1557" s="7"/>
      <c r="F1557" s="6" t="s">
        <v>73</v>
      </c>
      <c r="G1557" t="s">
        <v>78</v>
      </c>
    </row>
    <row r="1558" spans="1:7" x14ac:dyDescent="0.3">
      <c r="A1558">
        <v>1</v>
      </c>
      <c r="B1558" s="6" t="s">
        <v>200</v>
      </c>
      <c r="C1558" s="6" t="s">
        <v>146</v>
      </c>
      <c r="D1558" s="7"/>
      <c r="F1558" s="6" t="s">
        <v>73</v>
      </c>
      <c r="G1558" t="s">
        <v>78</v>
      </c>
    </row>
    <row r="1559" spans="1:7" x14ac:dyDescent="0.3">
      <c r="A1559">
        <v>1</v>
      </c>
      <c r="B1559" s="6" t="s">
        <v>2490</v>
      </c>
      <c r="C1559" s="6" t="s">
        <v>148</v>
      </c>
      <c r="D1559" s="7"/>
      <c r="F1559" s="6" t="s">
        <v>74</v>
      </c>
      <c r="G1559" t="s">
        <v>76</v>
      </c>
    </row>
    <row r="1560" spans="1:7" x14ac:dyDescent="0.3">
      <c r="A1560">
        <v>1</v>
      </c>
      <c r="B1560" s="6" t="s">
        <v>2491</v>
      </c>
      <c r="C1560" s="6" t="s">
        <v>186</v>
      </c>
      <c r="D1560" s="7"/>
      <c r="F1560" s="6" t="s">
        <v>73</v>
      </c>
      <c r="G1560" t="s">
        <v>78</v>
      </c>
    </row>
    <row r="1561" spans="1:7" x14ac:dyDescent="0.3">
      <c r="A1561">
        <v>1</v>
      </c>
      <c r="B1561" s="6" t="s">
        <v>2492</v>
      </c>
      <c r="C1561" s="6" t="s">
        <v>672</v>
      </c>
      <c r="D1561" s="7"/>
      <c r="F1561" s="6" t="s">
        <v>74</v>
      </c>
      <c r="G1561" t="s">
        <v>76</v>
      </c>
    </row>
    <row r="1562" spans="1:7" x14ac:dyDescent="0.3">
      <c r="A1562">
        <v>1</v>
      </c>
      <c r="B1562" s="6" t="s">
        <v>2493</v>
      </c>
      <c r="C1562" s="6" t="s">
        <v>2494</v>
      </c>
      <c r="D1562" s="7"/>
      <c r="F1562" s="6" t="s">
        <v>73</v>
      </c>
      <c r="G1562" t="s">
        <v>78</v>
      </c>
    </row>
    <row r="1563" spans="1:7" x14ac:dyDescent="0.3">
      <c r="A1563">
        <v>1</v>
      </c>
      <c r="B1563" s="6" t="s">
        <v>109</v>
      </c>
      <c r="C1563" s="6" t="s">
        <v>98</v>
      </c>
      <c r="D1563" s="7"/>
      <c r="F1563" s="6" t="s">
        <v>73</v>
      </c>
      <c r="G1563" t="s">
        <v>78</v>
      </c>
    </row>
    <row r="1564" spans="1:7" x14ac:dyDescent="0.3">
      <c r="A1564">
        <v>1</v>
      </c>
      <c r="B1564" s="6" t="s">
        <v>2495</v>
      </c>
      <c r="C1564" s="6" t="s">
        <v>98</v>
      </c>
      <c r="D1564" s="7"/>
      <c r="F1564" s="6" t="s">
        <v>74</v>
      </c>
      <c r="G1564" t="s">
        <v>76</v>
      </c>
    </row>
    <row r="1565" spans="1:7" x14ac:dyDescent="0.3">
      <c r="A1565">
        <v>1</v>
      </c>
      <c r="B1565" s="6" t="s">
        <v>2496</v>
      </c>
      <c r="C1565" s="6" t="s">
        <v>673</v>
      </c>
      <c r="D1565" s="7"/>
      <c r="F1565" s="6" t="s">
        <v>74</v>
      </c>
      <c r="G1565" t="s">
        <v>76</v>
      </c>
    </row>
    <row r="1566" spans="1:7" x14ac:dyDescent="0.3">
      <c r="A1566">
        <v>1</v>
      </c>
      <c r="B1566" s="6" t="s">
        <v>188</v>
      </c>
      <c r="C1566" s="6" t="s">
        <v>646</v>
      </c>
      <c r="D1566" s="7"/>
      <c r="F1566" s="6" t="s">
        <v>74</v>
      </c>
      <c r="G1566" t="s">
        <v>76</v>
      </c>
    </row>
    <row r="1567" spans="1:7" x14ac:dyDescent="0.3">
      <c r="A1567">
        <v>1</v>
      </c>
      <c r="B1567" s="6" t="s">
        <v>2497</v>
      </c>
      <c r="C1567" s="6" t="s">
        <v>150</v>
      </c>
      <c r="D1567" s="7"/>
      <c r="F1567" s="6" t="s">
        <v>73</v>
      </c>
      <c r="G1567" t="s">
        <v>78</v>
      </c>
    </row>
    <row r="1568" spans="1:7" x14ac:dyDescent="0.3">
      <c r="A1568">
        <v>1</v>
      </c>
      <c r="B1568" s="6" t="s">
        <v>2498</v>
      </c>
      <c r="C1568" s="6" t="s">
        <v>222</v>
      </c>
      <c r="D1568" s="7"/>
      <c r="F1568" s="6" t="s">
        <v>74</v>
      </c>
      <c r="G1568" t="s">
        <v>76</v>
      </c>
    </row>
    <row r="1569" spans="1:7" x14ac:dyDescent="0.3">
      <c r="A1569">
        <v>1</v>
      </c>
      <c r="B1569" s="6" t="s">
        <v>653</v>
      </c>
      <c r="C1569" s="6" t="s">
        <v>202</v>
      </c>
      <c r="D1569" s="7"/>
      <c r="F1569" s="6" t="s">
        <v>74</v>
      </c>
      <c r="G1569" t="s">
        <v>76</v>
      </c>
    </row>
    <row r="1570" spans="1:7" x14ac:dyDescent="0.3">
      <c r="A1570">
        <v>1</v>
      </c>
      <c r="B1570" s="6" t="s">
        <v>2414</v>
      </c>
      <c r="C1570" s="6" t="s">
        <v>159</v>
      </c>
      <c r="D1570" s="7"/>
      <c r="F1570" s="6" t="s">
        <v>73</v>
      </c>
      <c r="G1570" t="s">
        <v>78</v>
      </c>
    </row>
    <row r="1571" spans="1:7" x14ac:dyDescent="0.3">
      <c r="A1571">
        <v>1</v>
      </c>
      <c r="B1571" s="6" t="s">
        <v>2499</v>
      </c>
      <c r="C1571" s="6" t="s">
        <v>323</v>
      </c>
      <c r="D1571" s="7"/>
      <c r="F1571" s="6" t="s">
        <v>74</v>
      </c>
      <c r="G1571" t="s">
        <v>76</v>
      </c>
    </row>
    <row r="1572" spans="1:7" x14ac:dyDescent="0.3">
      <c r="A1572">
        <v>1</v>
      </c>
      <c r="B1572" s="6" t="s">
        <v>1580</v>
      </c>
      <c r="C1572" s="6" t="s">
        <v>2077</v>
      </c>
      <c r="D1572" s="7"/>
      <c r="F1572" s="6" t="s">
        <v>74</v>
      </c>
      <c r="G1572" t="s">
        <v>76</v>
      </c>
    </row>
    <row r="1573" spans="1:7" x14ac:dyDescent="0.3">
      <c r="A1573">
        <v>1</v>
      </c>
      <c r="B1573" s="6" t="s">
        <v>2500</v>
      </c>
      <c r="C1573" s="6" t="s">
        <v>171</v>
      </c>
      <c r="D1573" s="7"/>
      <c r="F1573" s="6" t="s">
        <v>74</v>
      </c>
      <c r="G1573" t="s">
        <v>76</v>
      </c>
    </row>
    <row r="1574" spans="1:7" x14ac:dyDescent="0.3">
      <c r="A1574">
        <v>1</v>
      </c>
      <c r="B1574" s="6" t="s">
        <v>2501</v>
      </c>
      <c r="C1574" s="6" t="s">
        <v>565</v>
      </c>
      <c r="D1574" s="7"/>
      <c r="F1574" s="6" t="s">
        <v>73</v>
      </c>
      <c r="G1574" t="s">
        <v>78</v>
      </c>
    </row>
    <row r="1575" spans="1:7" x14ac:dyDescent="0.3">
      <c r="A1575">
        <v>1</v>
      </c>
      <c r="B1575" s="6" t="s">
        <v>674</v>
      </c>
      <c r="C1575" s="6" t="s">
        <v>123</v>
      </c>
      <c r="D1575" s="7"/>
      <c r="F1575" s="6" t="s">
        <v>74</v>
      </c>
      <c r="G1575" t="s">
        <v>76</v>
      </c>
    </row>
    <row r="1576" spans="1:7" x14ac:dyDescent="0.3">
      <c r="A1576">
        <v>1</v>
      </c>
      <c r="B1576" s="6" t="s">
        <v>2502</v>
      </c>
      <c r="C1576" s="6" t="s">
        <v>242</v>
      </c>
      <c r="D1576" s="7"/>
      <c r="F1576" s="6" t="s">
        <v>73</v>
      </c>
      <c r="G1576" t="s">
        <v>78</v>
      </c>
    </row>
    <row r="1577" spans="1:7" x14ac:dyDescent="0.3">
      <c r="A1577">
        <v>1</v>
      </c>
      <c r="B1577" s="6" t="s">
        <v>2503</v>
      </c>
      <c r="C1577" s="6" t="s">
        <v>342</v>
      </c>
      <c r="D1577" s="7"/>
      <c r="F1577" s="6" t="s">
        <v>74</v>
      </c>
      <c r="G1577" t="s">
        <v>76</v>
      </c>
    </row>
    <row r="1578" spans="1:7" x14ac:dyDescent="0.3">
      <c r="A1578">
        <v>1</v>
      </c>
      <c r="B1578" s="6" t="s">
        <v>2504</v>
      </c>
      <c r="C1578" s="6" t="s">
        <v>179</v>
      </c>
      <c r="D1578" s="7"/>
      <c r="F1578" s="6" t="s">
        <v>73</v>
      </c>
      <c r="G1578" t="s">
        <v>78</v>
      </c>
    </row>
    <row r="1579" spans="1:7" x14ac:dyDescent="0.3">
      <c r="A1579">
        <v>1</v>
      </c>
      <c r="B1579" s="6" t="s">
        <v>230</v>
      </c>
      <c r="C1579" s="6" t="s">
        <v>123</v>
      </c>
      <c r="D1579" s="7"/>
      <c r="F1579" s="6" t="s">
        <v>74</v>
      </c>
      <c r="G1579" t="s">
        <v>76</v>
      </c>
    </row>
    <row r="1580" spans="1:7" x14ac:dyDescent="0.3">
      <c r="A1580">
        <v>1</v>
      </c>
      <c r="B1580" s="6" t="s">
        <v>2505</v>
      </c>
      <c r="C1580" s="6" t="s">
        <v>354</v>
      </c>
      <c r="D1580" s="7"/>
      <c r="F1580" s="6" t="s">
        <v>73</v>
      </c>
      <c r="G1580" t="s">
        <v>78</v>
      </c>
    </row>
    <row r="1581" spans="1:7" x14ac:dyDescent="0.3">
      <c r="A1581">
        <v>1</v>
      </c>
      <c r="B1581" s="6" t="s">
        <v>653</v>
      </c>
      <c r="C1581" s="6" t="s">
        <v>233</v>
      </c>
      <c r="D1581" s="7"/>
      <c r="F1581" s="6" t="s">
        <v>74</v>
      </c>
      <c r="G1581" t="s">
        <v>76</v>
      </c>
    </row>
    <row r="1582" spans="1:7" x14ac:dyDescent="0.3">
      <c r="A1582">
        <v>1</v>
      </c>
      <c r="B1582" s="6" t="s">
        <v>675</v>
      </c>
      <c r="C1582" s="6" t="s">
        <v>467</v>
      </c>
      <c r="D1582" s="7"/>
      <c r="F1582" s="6" t="s">
        <v>74</v>
      </c>
      <c r="G1582" t="s">
        <v>76</v>
      </c>
    </row>
    <row r="1583" spans="1:7" x14ac:dyDescent="0.3">
      <c r="A1583">
        <v>1</v>
      </c>
      <c r="B1583" s="6" t="s">
        <v>674</v>
      </c>
      <c r="C1583" s="6" t="s">
        <v>342</v>
      </c>
      <c r="D1583" s="7"/>
      <c r="F1583" s="6" t="s">
        <v>74</v>
      </c>
      <c r="G1583" t="s">
        <v>76</v>
      </c>
    </row>
    <row r="1584" spans="1:7" x14ac:dyDescent="0.3">
      <c r="A1584">
        <v>1</v>
      </c>
      <c r="B1584" s="6" t="s">
        <v>676</v>
      </c>
      <c r="C1584" s="6" t="s">
        <v>154</v>
      </c>
      <c r="D1584" s="7"/>
      <c r="F1584" s="6" t="s">
        <v>74</v>
      </c>
      <c r="G1584" t="s">
        <v>76</v>
      </c>
    </row>
    <row r="1585" spans="1:7" x14ac:dyDescent="0.3">
      <c r="A1585">
        <v>1</v>
      </c>
      <c r="B1585" s="6" t="s">
        <v>677</v>
      </c>
      <c r="C1585" s="6" t="s">
        <v>528</v>
      </c>
      <c r="D1585" s="7"/>
      <c r="F1585" s="6" t="s">
        <v>73</v>
      </c>
      <c r="G1585" t="s">
        <v>78</v>
      </c>
    </row>
    <row r="1586" spans="1:7" x14ac:dyDescent="0.3">
      <c r="A1586">
        <v>1</v>
      </c>
      <c r="B1586" s="6" t="s">
        <v>678</v>
      </c>
      <c r="C1586" s="6" t="s">
        <v>171</v>
      </c>
      <c r="D1586" s="7"/>
      <c r="F1586" s="6" t="s">
        <v>74</v>
      </c>
      <c r="G1586" t="s">
        <v>76</v>
      </c>
    </row>
    <row r="1587" spans="1:7" x14ac:dyDescent="0.3">
      <c r="A1587">
        <v>1</v>
      </c>
      <c r="B1587" s="6" t="s">
        <v>2506</v>
      </c>
      <c r="C1587" s="6" t="s">
        <v>445</v>
      </c>
      <c r="D1587" s="7"/>
      <c r="F1587" s="6" t="s">
        <v>73</v>
      </c>
      <c r="G1587" t="s">
        <v>78</v>
      </c>
    </row>
    <row r="1588" spans="1:7" x14ac:dyDescent="0.3">
      <c r="A1588">
        <v>1</v>
      </c>
      <c r="B1588" s="6" t="s">
        <v>2507</v>
      </c>
      <c r="C1588" s="6" t="s">
        <v>146</v>
      </c>
      <c r="D1588" s="7"/>
      <c r="F1588" s="6" t="s">
        <v>73</v>
      </c>
      <c r="G1588" t="s">
        <v>78</v>
      </c>
    </row>
    <row r="1589" spans="1:7" x14ac:dyDescent="0.3">
      <c r="A1589">
        <v>1</v>
      </c>
      <c r="B1589" s="6" t="s">
        <v>2508</v>
      </c>
      <c r="C1589" s="6" t="s">
        <v>242</v>
      </c>
      <c r="D1589" s="7"/>
      <c r="F1589" s="6" t="s">
        <v>73</v>
      </c>
      <c r="G1589" t="s">
        <v>78</v>
      </c>
    </row>
    <row r="1590" spans="1:7" x14ac:dyDescent="0.3">
      <c r="A1590">
        <v>1</v>
      </c>
      <c r="B1590" s="6" t="s">
        <v>2509</v>
      </c>
      <c r="C1590" s="6" t="s">
        <v>133</v>
      </c>
      <c r="D1590" s="7"/>
      <c r="F1590" s="6" t="s">
        <v>74</v>
      </c>
      <c r="G1590" t="s">
        <v>76</v>
      </c>
    </row>
    <row r="1591" spans="1:7" x14ac:dyDescent="0.3">
      <c r="A1591">
        <v>1</v>
      </c>
      <c r="B1591" s="6" t="s">
        <v>2510</v>
      </c>
      <c r="C1591" s="6" t="s">
        <v>483</v>
      </c>
      <c r="D1591" s="7"/>
      <c r="F1591" s="6" t="s">
        <v>74</v>
      </c>
      <c r="G1591" t="s">
        <v>76</v>
      </c>
    </row>
    <row r="1592" spans="1:7" x14ac:dyDescent="0.3">
      <c r="A1592">
        <v>1</v>
      </c>
      <c r="B1592" s="6" t="s">
        <v>2511</v>
      </c>
      <c r="C1592" s="6" t="s">
        <v>123</v>
      </c>
      <c r="D1592" s="7"/>
      <c r="F1592" s="6" t="s">
        <v>73</v>
      </c>
      <c r="G1592" t="s">
        <v>78</v>
      </c>
    </row>
    <row r="1593" spans="1:7" x14ac:dyDescent="0.3">
      <c r="A1593">
        <v>1</v>
      </c>
      <c r="B1593" s="6" t="s">
        <v>2512</v>
      </c>
      <c r="C1593" s="6" t="s">
        <v>514</v>
      </c>
      <c r="D1593" s="7"/>
      <c r="F1593" s="6" t="s">
        <v>73</v>
      </c>
      <c r="G1593" t="s">
        <v>78</v>
      </c>
    </row>
    <row r="1594" spans="1:7" x14ac:dyDescent="0.3">
      <c r="A1594">
        <v>1</v>
      </c>
      <c r="B1594" s="6" t="s">
        <v>2513</v>
      </c>
      <c r="C1594" s="6" t="s">
        <v>354</v>
      </c>
      <c r="D1594" s="7"/>
      <c r="F1594" s="6" t="s">
        <v>73</v>
      </c>
      <c r="G1594" t="s">
        <v>78</v>
      </c>
    </row>
    <row r="1595" spans="1:7" x14ac:dyDescent="0.3">
      <c r="A1595">
        <v>1</v>
      </c>
      <c r="B1595" s="6" t="s">
        <v>2514</v>
      </c>
      <c r="C1595" s="6" t="s">
        <v>640</v>
      </c>
      <c r="D1595" s="7"/>
      <c r="F1595" s="6" t="s">
        <v>73</v>
      </c>
      <c r="G1595" t="s">
        <v>78</v>
      </c>
    </row>
    <row r="1596" spans="1:7" x14ac:dyDescent="0.3">
      <c r="A1596">
        <v>1</v>
      </c>
      <c r="B1596" s="6" t="s">
        <v>2515</v>
      </c>
      <c r="C1596" s="6" t="s">
        <v>342</v>
      </c>
      <c r="D1596" s="7"/>
      <c r="F1596" s="6" t="s">
        <v>73</v>
      </c>
      <c r="G1596" t="s">
        <v>78</v>
      </c>
    </row>
    <row r="1597" spans="1:7" x14ac:dyDescent="0.3">
      <c r="A1597">
        <v>1</v>
      </c>
      <c r="B1597" s="6" t="s">
        <v>2516</v>
      </c>
      <c r="C1597" s="6" t="s">
        <v>123</v>
      </c>
      <c r="D1597" s="7"/>
      <c r="F1597" s="6" t="s">
        <v>74</v>
      </c>
      <c r="G1597" t="s">
        <v>76</v>
      </c>
    </row>
    <row r="1598" spans="1:7" x14ac:dyDescent="0.3">
      <c r="A1598">
        <v>1</v>
      </c>
      <c r="B1598" s="6" t="s">
        <v>2517</v>
      </c>
      <c r="C1598" s="6" t="s">
        <v>269</v>
      </c>
      <c r="D1598" s="7"/>
      <c r="F1598" s="6" t="s">
        <v>74</v>
      </c>
      <c r="G1598" t="s">
        <v>76</v>
      </c>
    </row>
    <row r="1599" spans="1:7" x14ac:dyDescent="0.3">
      <c r="A1599">
        <v>1</v>
      </c>
      <c r="B1599" s="6" t="s">
        <v>679</v>
      </c>
      <c r="C1599" s="6" t="s">
        <v>528</v>
      </c>
      <c r="D1599" s="7"/>
      <c r="F1599" s="6" t="s">
        <v>74</v>
      </c>
      <c r="G1599" t="s">
        <v>76</v>
      </c>
    </row>
    <row r="1600" spans="1:7" x14ac:dyDescent="0.3">
      <c r="A1600">
        <v>1</v>
      </c>
      <c r="B1600" s="6" t="s">
        <v>680</v>
      </c>
      <c r="C1600" s="6" t="s">
        <v>585</v>
      </c>
      <c r="D1600" s="7"/>
      <c r="F1600" s="6" t="s">
        <v>73</v>
      </c>
      <c r="G1600" t="s">
        <v>78</v>
      </c>
    </row>
    <row r="1601" spans="1:7" x14ac:dyDescent="0.3">
      <c r="A1601">
        <v>1</v>
      </c>
      <c r="B1601" s="6" t="s">
        <v>2518</v>
      </c>
      <c r="C1601" s="6" t="s">
        <v>288</v>
      </c>
      <c r="D1601" s="7"/>
      <c r="F1601" s="6" t="s">
        <v>73</v>
      </c>
      <c r="G1601" t="s">
        <v>78</v>
      </c>
    </row>
    <row r="1602" spans="1:7" x14ac:dyDescent="0.3">
      <c r="A1602">
        <v>1</v>
      </c>
      <c r="B1602" s="6" t="s">
        <v>2519</v>
      </c>
      <c r="C1602" s="6" t="s">
        <v>233</v>
      </c>
      <c r="D1602" s="7"/>
      <c r="F1602" s="6" t="s">
        <v>74</v>
      </c>
      <c r="G1602" t="s">
        <v>76</v>
      </c>
    </row>
    <row r="1603" spans="1:7" x14ac:dyDescent="0.3">
      <c r="A1603">
        <v>1</v>
      </c>
      <c r="B1603" s="6" t="s">
        <v>2520</v>
      </c>
      <c r="C1603" s="6" t="s">
        <v>565</v>
      </c>
      <c r="D1603" s="7"/>
      <c r="F1603" s="6" t="s">
        <v>74</v>
      </c>
      <c r="G1603" t="s">
        <v>76</v>
      </c>
    </row>
    <row r="1604" spans="1:7" x14ac:dyDescent="0.3">
      <c r="A1604">
        <v>1</v>
      </c>
      <c r="B1604" s="6" t="s">
        <v>411</v>
      </c>
      <c r="C1604" s="6" t="s">
        <v>159</v>
      </c>
      <c r="D1604" s="7"/>
      <c r="F1604" s="6" t="s">
        <v>73</v>
      </c>
      <c r="G1604" t="s">
        <v>78</v>
      </c>
    </row>
    <row r="1605" spans="1:7" x14ac:dyDescent="0.3">
      <c r="A1605">
        <v>1</v>
      </c>
      <c r="B1605" s="6" t="s">
        <v>2521</v>
      </c>
      <c r="C1605" s="6" t="s">
        <v>337</v>
      </c>
      <c r="D1605" s="7"/>
      <c r="F1605" s="6" t="s">
        <v>74</v>
      </c>
      <c r="G1605" t="s">
        <v>76</v>
      </c>
    </row>
    <row r="1606" spans="1:7" x14ac:dyDescent="0.3">
      <c r="A1606">
        <v>1</v>
      </c>
      <c r="B1606" s="6" t="s">
        <v>2522</v>
      </c>
      <c r="C1606" s="6" t="s">
        <v>342</v>
      </c>
      <c r="D1606" s="7"/>
      <c r="F1606" s="6" t="s">
        <v>73</v>
      </c>
      <c r="G1606" t="s">
        <v>78</v>
      </c>
    </row>
    <row r="1607" spans="1:7" x14ac:dyDescent="0.3">
      <c r="A1607">
        <v>1</v>
      </c>
      <c r="B1607" s="6" t="s">
        <v>513</v>
      </c>
      <c r="C1607" s="6" t="s">
        <v>354</v>
      </c>
      <c r="D1607" s="7"/>
      <c r="F1607" s="6" t="s">
        <v>74</v>
      </c>
      <c r="G1607" t="s">
        <v>76</v>
      </c>
    </row>
    <row r="1608" spans="1:7" x14ac:dyDescent="0.3">
      <c r="A1608">
        <v>1</v>
      </c>
      <c r="B1608" s="6" t="s">
        <v>2523</v>
      </c>
      <c r="C1608" s="6" t="s">
        <v>681</v>
      </c>
      <c r="D1608" s="7"/>
      <c r="F1608" s="6" t="s">
        <v>73</v>
      </c>
      <c r="G1608" t="s">
        <v>78</v>
      </c>
    </row>
    <row r="1609" spans="1:7" x14ac:dyDescent="0.3">
      <c r="A1609">
        <v>1</v>
      </c>
      <c r="B1609" s="6" t="s">
        <v>2397</v>
      </c>
      <c r="C1609" s="6" t="s">
        <v>123</v>
      </c>
      <c r="D1609" s="7"/>
      <c r="F1609" s="6" t="s">
        <v>74</v>
      </c>
      <c r="G1609" t="s">
        <v>76</v>
      </c>
    </row>
    <row r="1610" spans="1:7" x14ac:dyDescent="0.3">
      <c r="A1610">
        <v>1</v>
      </c>
      <c r="B1610" s="6" t="s">
        <v>294</v>
      </c>
      <c r="C1610" s="6" t="s">
        <v>352</v>
      </c>
      <c r="D1610" s="7"/>
      <c r="F1610" s="6" t="s">
        <v>74</v>
      </c>
      <c r="G1610" t="s">
        <v>76</v>
      </c>
    </row>
    <row r="1611" spans="1:7" x14ac:dyDescent="0.3">
      <c r="A1611">
        <v>1</v>
      </c>
      <c r="B1611" s="6" t="s">
        <v>2524</v>
      </c>
      <c r="C1611" s="6" t="s">
        <v>2525</v>
      </c>
      <c r="D1611" s="7"/>
      <c r="F1611" s="6" t="s">
        <v>73</v>
      </c>
      <c r="G1611" t="s">
        <v>78</v>
      </c>
    </row>
    <row r="1612" spans="1:7" x14ac:dyDescent="0.3">
      <c r="A1612">
        <v>1</v>
      </c>
      <c r="B1612" s="6" t="s">
        <v>2526</v>
      </c>
      <c r="C1612" s="6" t="s">
        <v>291</v>
      </c>
      <c r="D1612" s="7"/>
      <c r="F1612" s="6" t="s">
        <v>73</v>
      </c>
      <c r="G1612" t="s">
        <v>78</v>
      </c>
    </row>
    <row r="1613" spans="1:7" x14ac:dyDescent="0.3">
      <c r="A1613">
        <v>1</v>
      </c>
      <c r="B1613" s="6" t="s">
        <v>2527</v>
      </c>
      <c r="C1613" s="6" t="s">
        <v>242</v>
      </c>
      <c r="D1613" s="7"/>
      <c r="F1613" s="6" t="s">
        <v>74</v>
      </c>
      <c r="G1613" t="s">
        <v>76</v>
      </c>
    </row>
    <row r="1614" spans="1:7" x14ac:dyDescent="0.3">
      <c r="A1614">
        <v>1</v>
      </c>
      <c r="B1614" s="6" t="s">
        <v>2528</v>
      </c>
      <c r="C1614" s="6" t="s">
        <v>132</v>
      </c>
      <c r="D1614" s="7"/>
      <c r="F1614" s="6" t="s">
        <v>74</v>
      </c>
      <c r="G1614" t="s">
        <v>76</v>
      </c>
    </row>
    <row r="1615" spans="1:7" x14ac:dyDescent="0.3">
      <c r="A1615">
        <v>1</v>
      </c>
      <c r="B1615" s="6" t="s">
        <v>330</v>
      </c>
      <c r="C1615" s="6" t="s">
        <v>308</v>
      </c>
      <c r="D1615" s="7"/>
      <c r="F1615" s="6" t="s">
        <v>73</v>
      </c>
      <c r="G1615" t="s">
        <v>78</v>
      </c>
    </row>
    <row r="1616" spans="1:7" x14ac:dyDescent="0.3">
      <c r="A1616">
        <v>1</v>
      </c>
      <c r="B1616" s="6" t="s">
        <v>2529</v>
      </c>
      <c r="C1616" s="6" t="s">
        <v>2530</v>
      </c>
      <c r="D1616" s="7"/>
      <c r="F1616" s="6" t="s">
        <v>73</v>
      </c>
      <c r="G1616" t="s">
        <v>78</v>
      </c>
    </row>
    <row r="1617" spans="1:7" x14ac:dyDescent="0.3">
      <c r="A1617">
        <v>1</v>
      </c>
      <c r="B1617" s="6" t="s">
        <v>682</v>
      </c>
      <c r="C1617" s="6" t="s">
        <v>2531</v>
      </c>
      <c r="D1617" s="7"/>
      <c r="F1617" s="6" t="s">
        <v>73</v>
      </c>
      <c r="G1617" t="s">
        <v>78</v>
      </c>
    </row>
    <row r="1618" spans="1:7" x14ac:dyDescent="0.3">
      <c r="A1618">
        <v>1</v>
      </c>
      <c r="B1618" s="6" t="s">
        <v>2532</v>
      </c>
      <c r="C1618" s="6" t="s">
        <v>171</v>
      </c>
      <c r="D1618" s="7"/>
      <c r="F1618" s="6" t="s">
        <v>74</v>
      </c>
      <c r="G1618" t="s">
        <v>76</v>
      </c>
    </row>
    <row r="1619" spans="1:7" x14ac:dyDescent="0.3">
      <c r="A1619">
        <v>1</v>
      </c>
      <c r="B1619" s="6" t="s">
        <v>2533</v>
      </c>
      <c r="C1619" s="6" t="s">
        <v>146</v>
      </c>
      <c r="D1619" s="7"/>
      <c r="F1619" s="6" t="s">
        <v>74</v>
      </c>
      <c r="G1619" t="s">
        <v>76</v>
      </c>
    </row>
    <row r="1620" spans="1:7" x14ac:dyDescent="0.3">
      <c r="A1620">
        <v>1</v>
      </c>
      <c r="B1620" s="6" t="s">
        <v>683</v>
      </c>
      <c r="C1620" s="6" t="s">
        <v>119</v>
      </c>
      <c r="D1620" s="7"/>
      <c r="F1620" s="6" t="s">
        <v>74</v>
      </c>
      <c r="G1620" t="s">
        <v>76</v>
      </c>
    </row>
    <row r="1621" spans="1:7" x14ac:dyDescent="0.3">
      <c r="A1621">
        <v>1</v>
      </c>
      <c r="B1621" s="6" t="s">
        <v>2534</v>
      </c>
      <c r="C1621" s="6" t="s">
        <v>233</v>
      </c>
      <c r="D1621" s="7"/>
      <c r="F1621" s="6" t="s">
        <v>74</v>
      </c>
      <c r="G1621" t="s">
        <v>76</v>
      </c>
    </row>
    <row r="1622" spans="1:7" x14ac:dyDescent="0.3">
      <c r="A1622">
        <v>1</v>
      </c>
      <c r="B1622" s="6" t="s">
        <v>2535</v>
      </c>
      <c r="C1622" s="6" t="s">
        <v>233</v>
      </c>
      <c r="D1622" s="7"/>
      <c r="F1622" s="6" t="s">
        <v>73</v>
      </c>
      <c r="G1622" t="s">
        <v>78</v>
      </c>
    </row>
    <row r="1623" spans="1:7" x14ac:dyDescent="0.3">
      <c r="A1623">
        <v>1</v>
      </c>
      <c r="B1623" s="6" t="s">
        <v>2536</v>
      </c>
      <c r="C1623" s="6" t="s">
        <v>485</v>
      </c>
      <c r="D1623" s="7"/>
      <c r="F1623" s="6" t="s">
        <v>74</v>
      </c>
      <c r="G1623" t="s">
        <v>76</v>
      </c>
    </row>
    <row r="1624" spans="1:7" x14ac:dyDescent="0.3">
      <c r="A1624">
        <v>1</v>
      </c>
      <c r="B1624" s="6" t="s">
        <v>2537</v>
      </c>
      <c r="C1624" s="6" t="s">
        <v>143</v>
      </c>
      <c r="D1624" s="7"/>
      <c r="F1624" s="6" t="s">
        <v>74</v>
      </c>
      <c r="G1624" t="s">
        <v>76</v>
      </c>
    </row>
    <row r="1625" spans="1:7" x14ac:dyDescent="0.3">
      <c r="A1625">
        <v>1</v>
      </c>
      <c r="B1625" s="6" t="s">
        <v>2538</v>
      </c>
      <c r="C1625" s="6" t="s">
        <v>684</v>
      </c>
      <c r="D1625" s="7"/>
      <c r="F1625" s="6" t="s">
        <v>74</v>
      </c>
      <c r="G1625" t="s">
        <v>76</v>
      </c>
    </row>
    <row r="1626" spans="1:7" x14ac:dyDescent="0.3">
      <c r="A1626">
        <v>1</v>
      </c>
      <c r="B1626" s="6" t="s">
        <v>1980</v>
      </c>
      <c r="C1626" s="6" t="s">
        <v>132</v>
      </c>
      <c r="D1626" s="7"/>
      <c r="F1626" s="6" t="s">
        <v>74</v>
      </c>
      <c r="G1626" t="s">
        <v>76</v>
      </c>
    </row>
    <row r="1627" spans="1:7" x14ac:dyDescent="0.3">
      <c r="A1627">
        <v>1</v>
      </c>
      <c r="B1627" s="6" t="s">
        <v>2539</v>
      </c>
      <c r="C1627" s="6" t="s">
        <v>514</v>
      </c>
      <c r="D1627" s="7"/>
      <c r="F1627" s="6" t="s">
        <v>74</v>
      </c>
      <c r="G1627" t="s">
        <v>76</v>
      </c>
    </row>
    <row r="1628" spans="1:7" x14ac:dyDescent="0.3">
      <c r="A1628">
        <v>1</v>
      </c>
      <c r="B1628" s="6" t="s">
        <v>2540</v>
      </c>
      <c r="C1628" s="6" t="s">
        <v>640</v>
      </c>
      <c r="D1628" s="7"/>
      <c r="F1628" s="6" t="s">
        <v>74</v>
      </c>
      <c r="G1628" t="s">
        <v>76</v>
      </c>
    </row>
    <row r="1629" spans="1:7" x14ac:dyDescent="0.3">
      <c r="A1629">
        <v>1</v>
      </c>
      <c r="B1629" s="6" t="s">
        <v>2541</v>
      </c>
      <c r="C1629" s="6" t="s">
        <v>352</v>
      </c>
      <c r="D1629" s="7"/>
      <c r="F1629" s="6" t="s">
        <v>74</v>
      </c>
      <c r="G1629" t="s">
        <v>76</v>
      </c>
    </row>
    <row r="1630" spans="1:7" x14ac:dyDescent="0.3">
      <c r="A1630">
        <v>1</v>
      </c>
      <c r="B1630" s="6" t="s">
        <v>2542</v>
      </c>
      <c r="C1630" s="6" t="s">
        <v>154</v>
      </c>
      <c r="D1630" s="7"/>
      <c r="F1630" s="6" t="s">
        <v>73</v>
      </c>
      <c r="G1630" t="s">
        <v>78</v>
      </c>
    </row>
    <row r="1631" spans="1:7" x14ac:dyDescent="0.3">
      <c r="A1631">
        <v>1</v>
      </c>
      <c r="B1631" s="6" t="s">
        <v>2543</v>
      </c>
      <c r="C1631" s="6" t="s">
        <v>146</v>
      </c>
      <c r="D1631" s="7"/>
      <c r="F1631" s="6" t="s">
        <v>73</v>
      </c>
      <c r="G1631" t="s">
        <v>78</v>
      </c>
    </row>
    <row r="1632" spans="1:7" x14ac:dyDescent="0.3">
      <c r="A1632">
        <v>1</v>
      </c>
      <c r="B1632" s="6" t="s">
        <v>2544</v>
      </c>
      <c r="C1632" s="6" t="s">
        <v>265</v>
      </c>
      <c r="D1632" s="7"/>
      <c r="F1632" s="6" t="s">
        <v>74</v>
      </c>
      <c r="G1632" t="s">
        <v>76</v>
      </c>
    </row>
    <row r="1633" spans="1:7" x14ac:dyDescent="0.3">
      <c r="A1633">
        <v>1</v>
      </c>
      <c r="B1633" s="6" t="s">
        <v>2545</v>
      </c>
      <c r="C1633" s="6" t="s">
        <v>594</v>
      </c>
      <c r="D1633" s="7"/>
      <c r="F1633" s="6" t="s">
        <v>73</v>
      </c>
      <c r="G1633" t="s">
        <v>78</v>
      </c>
    </row>
    <row r="1634" spans="1:7" x14ac:dyDescent="0.3">
      <c r="A1634">
        <v>1</v>
      </c>
      <c r="B1634" s="6" t="s">
        <v>571</v>
      </c>
      <c r="C1634" s="6" t="s">
        <v>204</v>
      </c>
      <c r="D1634" s="7"/>
      <c r="F1634" s="6" t="s">
        <v>73</v>
      </c>
      <c r="G1634" t="s">
        <v>78</v>
      </c>
    </row>
    <row r="1635" spans="1:7" x14ac:dyDescent="0.3">
      <c r="A1635">
        <v>1</v>
      </c>
      <c r="B1635" s="6" t="s">
        <v>2546</v>
      </c>
      <c r="C1635" s="6" t="s">
        <v>2547</v>
      </c>
      <c r="D1635" s="7"/>
      <c r="F1635" s="6" t="s">
        <v>73</v>
      </c>
      <c r="G1635" t="s">
        <v>78</v>
      </c>
    </row>
    <row r="1636" spans="1:7" x14ac:dyDescent="0.3">
      <c r="A1636">
        <v>1</v>
      </c>
      <c r="B1636" s="6" t="s">
        <v>2548</v>
      </c>
      <c r="C1636" s="6" t="s">
        <v>2549</v>
      </c>
      <c r="D1636" s="7"/>
      <c r="F1636" s="6" t="s">
        <v>73</v>
      </c>
      <c r="G1636" t="s">
        <v>78</v>
      </c>
    </row>
    <row r="1637" spans="1:7" x14ac:dyDescent="0.3">
      <c r="A1637">
        <v>1</v>
      </c>
      <c r="B1637" s="6" t="s">
        <v>2550</v>
      </c>
      <c r="C1637" s="6" t="s">
        <v>159</v>
      </c>
      <c r="D1637" s="7"/>
      <c r="F1637" s="6" t="s">
        <v>73</v>
      </c>
      <c r="G1637" t="s">
        <v>78</v>
      </c>
    </row>
    <row r="1638" spans="1:7" x14ac:dyDescent="0.3">
      <c r="A1638">
        <v>1</v>
      </c>
      <c r="B1638" s="6" t="s">
        <v>2551</v>
      </c>
      <c r="C1638" s="6" t="s">
        <v>2552</v>
      </c>
      <c r="D1638" s="7"/>
      <c r="F1638" s="6" t="s">
        <v>74</v>
      </c>
      <c r="G1638" t="s">
        <v>76</v>
      </c>
    </row>
    <row r="1639" spans="1:7" x14ac:dyDescent="0.3">
      <c r="A1639">
        <v>1</v>
      </c>
      <c r="B1639" s="6" t="s">
        <v>275</v>
      </c>
      <c r="C1639" s="6" t="s">
        <v>117</v>
      </c>
      <c r="D1639" s="7"/>
      <c r="F1639" s="6" t="s">
        <v>74</v>
      </c>
      <c r="G1639" t="s">
        <v>76</v>
      </c>
    </row>
    <row r="1640" spans="1:7" x14ac:dyDescent="0.3">
      <c r="A1640">
        <v>1</v>
      </c>
      <c r="B1640" s="6" t="s">
        <v>2553</v>
      </c>
      <c r="C1640" s="6" t="s">
        <v>445</v>
      </c>
      <c r="D1640" s="7"/>
      <c r="F1640" s="6" t="s">
        <v>74</v>
      </c>
      <c r="G1640" t="s">
        <v>76</v>
      </c>
    </row>
    <row r="1641" spans="1:7" x14ac:dyDescent="0.3">
      <c r="A1641">
        <v>1</v>
      </c>
      <c r="B1641" s="6" t="s">
        <v>2554</v>
      </c>
      <c r="C1641" s="6" t="s">
        <v>104</v>
      </c>
      <c r="D1641" s="7"/>
      <c r="F1641" s="6" t="s">
        <v>74</v>
      </c>
      <c r="G1641" t="s">
        <v>76</v>
      </c>
    </row>
    <row r="1642" spans="1:7" x14ac:dyDescent="0.3">
      <c r="A1642">
        <v>1</v>
      </c>
      <c r="B1642" s="6" t="s">
        <v>2555</v>
      </c>
      <c r="C1642" s="6" t="s">
        <v>685</v>
      </c>
      <c r="D1642" s="7"/>
      <c r="F1642" s="6" t="s">
        <v>73</v>
      </c>
      <c r="G1642" t="s">
        <v>78</v>
      </c>
    </row>
    <row r="1643" spans="1:7" x14ac:dyDescent="0.3">
      <c r="A1643">
        <v>1</v>
      </c>
      <c r="B1643" s="6" t="s">
        <v>2556</v>
      </c>
      <c r="C1643" s="6" t="s">
        <v>528</v>
      </c>
      <c r="D1643" s="7"/>
      <c r="F1643" s="6" t="s">
        <v>73</v>
      </c>
      <c r="G1643" t="s">
        <v>78</v>
      </c>
    </row>
    <row r="1644" spans="1:7" x14ac:dyDescent="0.3">
      <c r="A1644">
        <v>1</v>
      </c>
      <c r="B1644" s="6" t="s">
        <v>2557</v>
      </c>
      <c r="C1644" s="6" t="s">
        <v>1857</v>
      </c>
      <c r="D1644" s="7"/>
      <c r="F1644" s="6" t="s">
        <v>74</v>
      </c>
      <c r="G1644" t="s">
        <v>76</v>
      </c>
    </row>
    <row r="1645" spans="1:7" x14ac:dyDescent="0.3">
      <c r="A1645">
        <v>1</v>
      </c>
      <c r="B1645" s="6" t="s">
        <v>2558</v>
      </c>
      <c r="C1645" s="6" t="s">
        <v>564</v>
      </c>
      <c r="D1645" s="7"/>
      <c r="F1645" s="6" t="s">
        <v>74</v>
      </c>
      <c r="G1645" t="s">
        <v>76</v>
      </c>
    </row>
    <row r="1646" spans="1:7" x14ac:dyDescent="0.3">
      <c r="A1646">
        <v>1</v>
      </c>
      <c r="B1646" s="6" t="s">
        <v>2559</v>
      </c>
      <c r="C1646" s="6" t="s">
        <v>117</v>
      </c>
      <c r="D1646" s="7"/>
      <c r="F1646" s="6" t="s">
        <v>74</v>
      </c>
      <c r="G1646" t="s">
        <v>76</v>
      </c>
    </row>
    <row r="1647" spans="1:7" x14ac:dyDescent="0.3">
      <c r="A1647">
        <v>1</v>
      </c>
      <c r="B1647" s="6" t="s">
        <v>2560</v>
      </c>
      <c r="C1647" s="6" t="s">
        <v>140</v>
      </c>
      <c r="D1647" s="7"/>
      <c r="F1647" s="6" t="s">
        <v>74</v>
      </c>
      <c r="G1647" t="s">
        <v>76</v>
      </c>
    </row>
    <row r="1648" spans="1:7" x14ac:dyDescent="0.3">
      <c r="A1648">
        <v>1</v>
      </c>
      <c r="B1648" s="6" t="s">
        <v>2561</v>
      </c>
      <c r="C1648" s="6" t="s">
        <v>289</v>
      </c>
      <c r="D1648" s="7"/>
      <c r="F1648" s="6" t="s">
        <v>73</v>
      </c>
      <c r="G1648" t="s">
        <v>78</v>
      </c>
    </row>
    <row r="1649" spans="1:7" x14ac:dyDescent="0.3">
      <c r="A1649">
        <v>1</v>
      </c>
      <c r="B1649" s="6" t="s">
        <v>2562</v>
      </c>
      <c r="C1649" s="6" t="s">
        <v>98</v>
      </c>
      <c r="D1649" s="7"/>
      <c r="F1649" s="6" t="s">
        <v>74</v>
      </c>
      <c r="G1649" t="s">
        <v>76</v>
      </c>
    </row>
    <row r="1650" spans="1:7" x14ac:dyDescent="0.3">
      <c r="A1650">
        <v>1</v>
      </c>
      <c r="B1650" s="6" t="s">
        <v>181</v>
      </c>
      <c r="C1650" s="6" t="s">
        <v>2563</v>
      </c>
      <c r="D1650" s="7"/>
      <c r="F1650" s="6" t="s">
        <v>74</v>
      </c>
      <c r="G1650" t="s">
        <v>76</v>
      </c>
    </row>
    <row r="1651" spans="1:7" x14ac:dyDescent="0.3">
      <c r="A1651">
        <v>1</v>
      </c>
      <c r="B1651" s="6" t="s">
        <v>1936</v>
      </c>
      <c r="C1651" s="6" t="s">
        <v>2564</v>
      </c>
      <c r="D1651" s="7"/>
      <c r="F1651" s="6" t="s">
        <v>74</v>
      </c>
      <c r="G1651" t="s">
        <v>76</v>
      </c>
    </row>
    <row r="1652" spans="1:7" x14ac:dyDescent="0.3">
      <c r="A1652">
        <v>1</v>
      </c>
      <c r="B1652" s="6" t="s">
        <v>2565</v>
      </c>
      <c r="C1652" s="6" t="s">
        <v>426</v>
      </c>
      <c r="D1652" s="7"/>
      <c r="F1652" s="6" t="s">
        <v>73</v>
      </c>
      <c r="G1652" t="s">
        <v>78</v>
      </c>
    </row>
    <row r="1653" spans="1:7" x14ac:dyDescent="0.3">
      <c r="A1653">
        <v>1</v>
      </c>
      <c r="B1653" s="6" t="s">
        <v>2566</v>
      </c>
      <c r="C1653" s="6" t="s">
        <v>123</v>
      </c>
      <c r="D1653" s="7"/>
      <c r="F1653" s="6" t="s">
        <v>74</v>
      </c>
      <c r="G1653" t="s">
        <v>76</v>
      </c>
    </row>
    <row r="1654" spans="1:7" x14ac:dyDescent="0.3">
      <c r="A1654">
        <v>1</v>
      </c>
      <c r="B1654" s="6" t="s">
        <v>2567</v>
      </c>
      <c r="C1654" s="6" t="s">
        <v>142</v>
      </c>
      <c r="D1654" s="7"/>
      <c r="F1654" s="6" t="s">
        <v>73</v>
      </c>
      <c r="G1654" t="s">
        <v>78</v>
      </c>
    </row>
    <row r="1655" spans="1:7" x14ac:dyDescent="0.3">
      <c r="A1655">
        <v>1</v>
      </c>
      <c r="B1655" s="6" t="s">
        <v>686</v>
      </c>
      <c r="C1655" s="6" t="s">
        <v>687</v>
      </c>
      <c r="D1655" s="7"/>
      <c r="F1655" s="6" t="s">
        <v>74</v>
      </c>
      <c r="G1655" t="s">
        <v>76</v>
      </c>
    </row>
    <row r="1656" spans="1:7" x14ac:dyDescent="0.3">
      <c r="A1656">
        <v>1</v>
      </c>
      <c r="B1656" s="6" t="s">
        <v>688</v>
      </c>
      <c r="C1656" s="6" t="s">
        <v>468</v>
      </c>
      <c r="D1656" s="7"/>
      <c r="F1656" s="6" t="s">
        <v>74</v>
      </c>
      <c r="G1656" t="s">
        <v>76</v>
      </c>
    </row>
    <row r="1657" spans="1:7" x14ac:dyDescent="0.3">
      <c r="A1657">
        <v>1</v>
      </c>
      <c r="B1657" s="6" t="s">
        <v>683</v>
      </c>
      <c r="C1657" s="6" t="s">
        <v>117</v>
      </c>
      <c r="D1657" s="7"/>
      <c r="F1657" s="6" t="s">
        <v>74</v>
      </c>
      <c r="G1657" t="s">
        <v>76</v>
      </c>
    </row>
    <row r="1658" spans="1:7" x14ac:dyDescent="0.3">
      <c r="A1658">
        <v>1</v>
      </c>
      <c r="B1658" s="6" t="s">
        <v>2568</v>
      </c>
      <c r="C1658" s="6" t="s">
        <v>117</v>
      </c>
      <c r="D1658" s="7"/>
      <c r="F1658" s="6" t="s">
        <v>73</v>
      </c>
      <c r="G1658" t="s">
        <v>78</v>
      </c>
    </row>
    <row r="1659" spans="1:7" x14ac:dyDescent="0.3">
      <c r="A1659">
        <v>1</v>
      </c>
      <c r="B1659" s="6" t="s">
        <v>2569</v>
      </c>
      <c r="C1659" s="6" t="s">
        <v>689</v>
      </c>
      <c r="D1659" s="7"/>
      <c r="F1659" s="6" t="s">
        <v>74</v>
      </c>
      <c r="G1659" t="s">
        <v>76</v>
      </c>
    </row>
    <row r="1660" spans="1:7" x14ac:dyDescent="0.3">
      <c r="A1660">
        <v>1</v>
      </c>
      <c r="B1660" s="6" t="s">
        <v>2330</v>
      </c>
      <c r="C1660" s="6" t="s">
        <v>106</v>
      </c>
      <c r="D1660" s="7"/>
      <c r="F1660" s="6" t="s">
        <v>74</v>
      </c>
      <c r="G1660" t="s">
        <v>76</v>
      </c>
    </row>
    <row r="1661" spans="1:7" x14ac:dyDescent="0.3">
      <c r="A1661">
        <v>1</v>
      </c>
      <c r="B1661" s="6" t="s">
        <v>2570</v>
      </c>
      <c r="C1661" s="6" t="s">
        <v>359</v>
      </c>
      <c r="D1661" s="7"/>
      <c r="F1661" s="6" t="s">
        <v>74</v>
      </c>
      <c r="G1661" t="s">
        <v>76</v>
      </c>
    </row>
    <row r="1662" spans="1:7" x14ac:dyDescent="0.3">
      <c r="A1662">
        <v>1</v>
      </c>
      <c r="B1662" s="6" t="s">
        <v>2571</v>
      </c>
      <c r="C1662" s="6" t="s">
        <v>123</v>
      </c>
      <c r="D1662" s="7"/>
      <c r="F1662" s="6" t="s">
        <v>73</v>
      </c>
      <c r="G1662" t="s">
        <v>78</v>
      </c>
    </row>
    <row r="1663" spans="1:7" x14ac:dyDescent="0.3">
      <c r="A1663">
        <v>1</v>
      </c>
      <c r="B1663" s="6" t="s">
        <v>2572</v>
      </c>
      <c r="C1663" s="6" t="s">
        <v>274</v>
      </c>
      <c r="D1663" s="7"/>
      <c r="F1663" s="6" t="s">
        <v>73</v>
      </c>
      <c r="G1663" t="s">
        <v>78</v>
      </c>
    </row>
    <row r="1664" spans="1:7" x14ac:dyDescent="0.3">
      <c r="A1664">
        <v>1</v>
      </c>
      <c r="B1664" s="6" t="s">
        <v>2573</v>
      </c>
      <c r="C1664" s="6" t="s">
        <v>238</v>
      </c>
      <c r="D1664" s="7"/>
      <c r="F1664" s="6" t="s">
        <v>74</v>
      </c>
      <c r="G1664" t="s">
        <v>76</v>
      </c>
    </row>
    <row r="1665" spans="1:7" x14ac:dyDescent="0.3">
      <c r="A1665">
        <v>1</v>
      </c>
      <c r="B1665" s="6" t="s">
        <v>2574</v>
      </c>
      <c r="C1665" s="6" t="s">
        <v>2575</v>
      </c>
      <c r="D1665" s="7"/>
      <c r="F1665" s="6" t="s">
        <v>73</v>
      </c>
      <c r="G1665" t="s">
        <v>78</v>
      </c>
    </row>
    <row r="1666" spans="1:7" x14ac:dyDescent="0.3">
      <c r="A1666">
        <v>1</v>
      </c>
      <c r="B1666" s="6" t="s">
        <v>2576</v>
      </c>
      <c r="C1666" s="6" t="s">
        <v>123</v>
      </c>
      <c r="D1666" s="7"/>
      <c r="F1666" s="6" t="s">
        <v>74</v>
      </c>
      <c r="G1666" t="s">
        <v>76</v>
      </c>
    </row>
    <row r="1667" spans="1:7" x14ac:dyDescent="0.3">
      <c r="A1667">
        <v>1</v>
      </c>
      <c r="B1667" s="6" t="s">
        <v>2577</v>
      </c>
      <c r="C1667" s="6" t="s">
        <v>150</v>
      </c>
      <c r="D1667" s="7"/>
      <c r="F1667" s="6" t="s">
        <v>74</v>
      </c>
      <c r="G1667" t="s">
        <v>76</v>
      </c>
    </row>
    <row r="1668" spans="1:7" x14ac:dyDescent="0.3">
      <c r="A1668">
        <v>1</v>
      </c>
      <c r="B1668" s="6" t="s">
        <v>2578</v>
      </c>
      <c r="C1668" s="6" t="s">
        <v>560</v>
      </c>
      <c r="D1668" s="7"/>
      <c r="F1668" s="6" t="s">
        <v>74</v>
      </c>
      <c r="G1668" t="s">
        <v>76</v>
      </c>
    </row>
    <row r="1669" spans="1:7" x14ac:dyDescent="0.3">
      <c r="A1669">
        <v>1</v>
      </c>
      <c r="B1669" s="6" t="s">
        <v>2579</v>
      </c>
      <c r="C1669" s="6" t="s">
        <v>564</v>
      </c>
      <c r="D1669" s="7"/>
      <c r="F1669" s="6" t="s">
        <v>73</v>
      </c>
      <c r="G1669" t="s">
        <v>78</v>
      </c>
    </row>
    <row r="1670" spans="1:7" x14ac:dyDescent="0.3">
      <c r="A1670">
        <v>1</v>
      </c>
      <c r="B1670" s="6" t="s">
        <v>690</v>
      </c>
      <c r="C1670" s="6" t="s">
        <v>300</v>
      </c>
      <c r="D1670" s="7"/>
      <c r="F1670" s="6" t="s">
        <v>74</v>
      </c>
      <c r="G1670" t="s">
        <v>76</v>
      </c>
    </row>
    <row r="1671" spans="1:7" x14ac:dyDescent="0.3">
      <c r="A1671">
        <v>1</v>
      </c>
      <c r="B1671" s="6" t="s">
        <v>2580</v>
      </c>
      <c r="C1671" s="6" t="s">
        <v>300</v>
      </c>
      <c r="D1671" s="7"/>
      <c r="F1671" s="6" t="s">
        <v>73</v>
      </c>
      <c r="G1671" t="s">
        <v>78</v>
      </c>
    </row>
    <row r="1672" spans="1:7" x14ac:dyDescent="0.3">
      <c r="A1672">
        <v>1</v>
      </c>
      <c r="B1672" s="6" t="s">
        <v>606</v>
      </c>
      <c r="C1672" s="6" t="s">
        <v>300</v>
      </c>
      <c r="D1672" s="7"/>
      <c r="F1672" s="6" t="s">
        <v>74</v>
      </c>
      <c r="G1672" t="s">
        <v>76</v>
      </c>
    </row>
    <row r="1673" spans="1:7" x14ac:dyDescent="0.3">
      <c r="A1673">
        <v>1</v>
      </c>
      <c r="B1673" s="6" t="s">
        <v>2581</v>
      </c>
      <c r="C1673" s="6" t="s">
        <v>656</v>
      </c>
      <c r="D1673" s="7"/>
      <c r="F1673" s="6" t="s">
        <v>73</v>
      </c>
      <c r="G1673" t="s">
        <v>78</v>
      </c>
    </row>
    <row r="1674" spans="1:7" x14ac:dyDescent="0.3">
      <c r="A1674">
        <v>1</v>
      </c>
      <c r="B1674" s="6" t="s">
        <v>2582</v>
      </c>
      <c r="C1674" s="6" t="s">
        <v>146</v>
      </c>
      <c r="D1674" s="7"/>
      <c r="F1674" s="6" t="s">
        <v>73</v>
      </c>
      <c r="G1674" t="s">
        <v>78</v>
      </c>
    </row>
    <row r="1675" spans="1:7" x14ac:dyDescent="0.3">
      <c r="A1675">
        <v>1</v>
      </c>
      <c r="B1675" s="6" t="s">
        <v>2583</v>
      </c>
      <c r="C1675" s="6" t="s">
        <v>146</v>
      </c>
      <c r="D1675" s="7"/>
      <c r="F1675" s="6" t="s">
        <v>73</v>
      </c>
      <c r="G1675" t="s">
        <v>78</v>
      </c>
    </row>
    <row r="1676" spans="1:7" x14ac:dyDescent="0.3">
      <c r="A1676">
        <v>1</v>
      </c>
      <c r="B1676" s="6" t="s">
        <v>2584</v>
      </c>
      <c r="C1676" s="6" t="s">
        <v>440</v>
      </c>
      <c r="D1676" s="7"/>
      <c r="F1676" s="6" t="s">
        <v>73</v>
      </c>
      <c r="G1676" t="s">
        <v>78</v>
      </c>
    </row>
    <row r="1677" spans="1:7" x14ac:dyDescent="0.3">
      <c r="A1677">
        <v>1</v>
      </c>
      <c r="B1677" s="6" t="s">
        <v>597</v>
      </c>
      <c r="C1677" s="6" t="s">
        <v>337</v>
      </c>
      <c r="D1677" s="7"/>
      <c r="F1677" s="6" t="s">
        <v>74</v>
      </c>
      <c r="G1677" t="s">
        <v>76</v>
      </c>
    </row>
    <row r="1678" spans="1:7" x14ac:dyDescent="0.3">
      <c r="A1678">
        <v>1</v>
      </c>
      <c r="B1678" s="6" t="s">
        <v>2585</v>
      </c>
      <c r="C1678" s="6" t="s">
        <v>185</v>
      </c>
      <c r="D1678" s="7"/>
      <c r="F1678" s="6" t="s">
        <v>74</v>
      </c>
      <c r="G1678" t="s">
        <v>76</v>
      </c>
    </row>
    <row r="1679" spans="1:7" x14ac:dyDescent="0.3">
      <c r="A1679">
        <v>1</v>
      </c>
      <c r="B1679" s="6" t="s">
        <v>2586</v>
      </c>
      <c r="C1679" s="6" t="s">
        <v>119</v>
      </c>
      <c r="D1679" s="7"/>
      <c r="F1679" s="6" t="s">
        <v>73</v>
      </c>
      <c r="G1679" t="s">
        <v>78</v>
      </c>
    </row>
    <row r="1680" spans="1:7" x14ac:dyDescent="0.3">
      <c r="A1680">
        <v>1</v>
      </c>
      <c r="B1680" s="6" t="s">
        <v>2587</v>
      </c>
      <c r="C1680" s="6" t="s">
        <v>119</v>
      </c>
      <c r="D1680" s="7"/>
      <c r="F1680" s="6" t="s">
        <v>73</v>
      </c>
      <c r="G1680" t="s">
        <v>78</v>
      </c>
    </row>
    <row r="1681" spans="1:7" x14ac:dyDescent="0.3">
      <c r="A1681">
        <v>1</v>
      </c>
      <c r="B1681" s="6" t="s">
        <v>2588</v>
      </c>
      <c r="C1681" s="6" t="s">
        <v>2589</v>
      </c>
      <c r="D1681" s="7"/>
      <c r="F1681" s="6" t="s">
        <v>73</v>
      </c>
      <c r="G1681" t="s">
        <v>78</v>
      </c>
    </row>
    <row r="1682" spans="1:7" x14ac:dyDescent="0.3">
      <c r="A1682">
        <v>1</v>
      </c>
      <c r="B1682" s="6" t="s">
        <v>2590</v>
      </c>
      <c r="C1682" s="6" t="s">
        <v>691</v>
      </c>
      <c r="D1682" s="7"/>
      <c r="F1682" s="6" t="s">
        <v>74</v>
      </c>
      <c r="G1682" t="s">
        <v>76</v>
      </c>
    </row>
    <row r="1683" spans="1:7" x14ac:dyDescent="0.3">
      <c r="A1683">
        <v>1</v>
      </c>
      <c r="B1683" s="6" t="s">
        <v>2591</v>
      </c>
      <c r="C1683" s="6" t="s">
        <v>692</v>
      </c>
      <c r="D1683" s="7"/>
      <c r="F1683" s="6" t="s">
        <v>73</v>
      </c>
      <c r="G1683" t="s">
        <v>78</v>
      </c>
    </row>
    <row r="1684" spans="1:7" x14ac:dyDescent="0.3">
      <c r="A1684">
        <v>1</v>
      </c>
      <c r="B1684" s="6" t="s">
        <v>2592</v>
      </c>
      <c r="C1684" s="6" t="s">
        <v>117</v>
      </c>
      <c r="D1684" s="7"/>
      <c r="F1684" s="6" t="s">
        <v>74</v>
      </c>
      <c r="G1684" t="s">
        <v>76</v>
      </c>
    </row>
    <row r="1685" spans="1:7" x14ac:dyDescent="0.3">
      <c r="A1685">
        <v>1</v>
      </c>
      <c r="B1685" s="6" t="s">
        <v>2593</v>
      </c>
      <c r="C1685" s="6" t="s">
        <v>104</v>
      </c>
      <c r="D1685" s="7"/>
      <c r="F1685" s="6" t="s">
        <v>74</v>
      </c>
      <c r="G1685" t="s">
        <v>76</v>
      </c>
    </row>
    <row r="1686" spans="1:7" x14ac:dyDescent="0.3">
      <c r="A1686">
        <v>1</v>
      </c>
      <c r="B1686" s="6" t="s">
        <v>2594</v>
      </c>
      <c r="C1686" s="6" t="s">
        <v>141</v>
      </c>
      <c r="D1686" s="7"/>
      <c r="F1686" s="6" t="s">
        <v>74</v>
      </c>
      <c r="G1686" t="s">
        <v>76</v>
      </c>
    </row>
    <row r="1687" spans="1:7" x14ac:dyDescent="0.3">
      <c r="A1687">
        <v>1</v>
      </c>
      <c r="B1687" s="6" t="s">
        <v>2595</v>
      </c>
      <c r="C1687" s="6" t="s">
        <v>117</v>
      </c>
      <c r="D1687" s="7"/>
      <c r="F1687" s="6" t="s">
        <v>74</v>
      </c>
      <c r="G1687" t="s">
        <v>76</v>
      </c>
    </row>
    <row r="1688" spans="1:7" x14ac:dyDescent="0.3">
      <c r="A1688">
        <v>1</v>
      </c>
      <c r="B1688" s="6" t="s">
        <v>2596</v>
      </c>
      <c r="C1688" s="6" t="s">
        <v>445</v>
      </c>
      <c r="D1688" s="7"/>
      <c r="F1688" s="6" t="s">
        <v>74</v>
      </c>
      <c r="G1688" t="s">
        <v>76</v>
      </c>
    </row>
    <row r="1689" spans="1:7" x14ac:dyDescent="0.3">
      <c r="A1689">
        <v>1</v>
      </c>
      <c r="B1689" s="6" t="s">
        <v>2597</v>
      </c>
      <c r="C1689" s="6" t="s">
        <v>102</v>
      </c>
      <c r="D1689" s="7"/>
      <c r="F1689" s="6" t="s">
        <v>73</v>
      </c>
      <c r="G1689" t="s">
        <v>78</v>
      </c>
    </row>
    <row r="1690" spans="1:7" x14ac:dyDescent="0.3">
      <c r="A1690">
        <v>1</v>
      </c>
      <c r="B1690" s="6" t="s">
        <v>2598</v>
      </c>
      <c r="C1690" s="6" t="s">
        <v>201</v>
      </c>
      <c r="D1690" s="7"/>
      <c r="F1690" s="6" t="s">
        <v>73</v>
      </c>
      <c r="G1690" t="s">
        <v>78</v>
      </c>
    </row>
    <row r="1691" spans="1:7" x14ac:dyDescent="0.3">
      <c r="A1691">
        <v>1</v>
      </c>
      <c r="B1691" s="6" t="s">
        <v>226</v>
      </c>
      <c r="C1691" s="6" t="s">
        <v>479</v>
      </c>
      <c r="D1691" s="7"/>
      <c r="F1691" s="6" t="s">
        <v>74</v>
      </c>
      <c r="G1691" t="s">
        <v>76</v>
      </c>
    </row>
    <row r="1692" spans="1:7" x14ac:dyDescent="0.3">
      <c r="A1692">
        <v>1</v>
      </c>
      <c r="B1692" s="6" t="s">
        <v>693</v>
      </c>
      <c r="C1692" s="6" t="s">
        <v>416</v>
      </c>
      <c r="D1692" s="7"/>
      <c r="F1692" s="6" t="s">
        <v>73</v>
      </c>
      <c r="G1692" t="s">
        <v>78</v>
      </c>
    </row>
    <row r="1693" spans="1:7" x14ac:dyDescent="0.3">
      <c r="A1693">
        <v>1</v>
      </c>
      <c r="B1693" s="6" t="s">
        <v>2599</v>
      </c>
      <c r="C1693" s="6" t="s">
        <v>2600</v>
      </c>
      <c r="D1693" s="7"/>
      <c r="F1693" s="6" t="s">
        <v>74</v>
      </c>
      <c r="G1693" t="s">
        <v>76</v>
      </c>
    </row>
    <row r="1694" spans="1:7" x14ac:dyDescent="0.3">
      <c r="A1694">
        <v>1</v>
      </c>
      <c r="B1694" s="6" t="s">
        <v>2601</v>
      </c>
      <c r="C1694" s="6" t="s">
        <v>204</v>
      </c>
      <c r="D1694" s="7"/>
      <c r="F1694" s="6" t="s">
        <v>73</v>
      </c>
      <c r="G1694" t="s">
        <v>78</v>
      </c>
    </row>
    <row r="1695" spans="1:7" x14ac:dyDescent="0.3">
      <c r="A1695">
        <v>1</v>
      </c>
      <c r="B1695" s="6" t="s">
        <v>2602</v>
      </c>
      <c r="C1695" s="6" t="s">
        <v>694</v>
      </c>
      <c r="D1695" s="7"/>
      <c r="F1695" s="6" t="s">
        <v>73</v>
      </c>
      <c r="G1695" t="s">
        <v>78</v>
      </c>
    </row>
    <row r="1696" spans="1:7" x14ac:dyDescent="0.3">
      <c r="A1696">
        <v>1</v>
      </c>
      <c r="B1696" s="6" t="s">
        <v>2603</v>
      </c>
      <c r="C1696" s="6" t="s">
        <v>514</v>
      </c>
      <c r="D1696" s="7"/>
      <c r="F1696" s="6" t="s">
        <v>74</v>
      </c>
      <c r="G1696" t="s">
        <v>76</v>
      </c>
    </row>
    <row r="1697" spans="1:7" x14ac:dyDescent="0.3">
      <c r="A1697">
        <v>1</v>
      </c>
      <c r="B1697" s="6" t="s">
        <v>2604</v>
      </c>
      <c r="C1697" s="6" t="s">
        <v>146</v>
      </c>
      <c r="D1697" s="7"/>
      <c r="F1697" s="6" t="s">
        <v>73</v>
      </c>
      <c r="G1697" t="s">
        <v>78</v>
      </c>
    </row>
    <row r="1698" spans="1:7" x14ac:dyDescent="0.3">
      <c r="A1698">
        <v>1</v>
      </c>
      <c r="B1698" s="6" t="s">
        <v>2605</v>
      </c>
      <c r="C1698" s="6" t="s">
        <v>154</v>
      </c>
      <c r="D1698" s="7"/>
      <c r="F1698" s="6" t="s">
        <v>74</v>
      </c>
      <c r="G1698" t="s">
        <v>76</v>
      </c>
    </row>
    <row r="1699" spans="1:7" x14ac:dyDescent="0.3">
      <c r="A1699">
        <v>1</v>
      </c>
      <c r="B1699" s="6" t="s">
        <v>2606</v>
      </c>
      <c r="C1699" s="6" t="s">
        <v>540</v>
      </c>
      <c r="D1699" s="7"/>
      <c r="F1699" s="6" t="s">
        <v>73</v>
      </c>
      <c r="G1699" t="s">
        <v>78</v>
      </c>
    </row>
    <row r="1700" spans="1:7" x14ac:dyDescent="0.3">
      <c r="A1700">
        <v>1</v>
      </c>
      <c r="B1700" s="6" t="s">
        <v>2607</v>
      </c>
      <c r="C1700" s="6" t="s">
        <v>378</v>
      </c>
      <c r="D1700" s="7"/>
      <c r="F1700" s="6" t="s">
        <v>73</v>
      </c>
      <c r="G1700" t="s">
        <v>78</v>
      </c>
    </row>
    <row r="1701" spans="1:7" x14ac:dyDescent="0.3">
      <c r="A1701">
        <v>1</v>
      </c>
      <c r="B1701" s="6" t="s">
        <v>2608</v>
      </c>
      <c r="C1701" s="6" t="s">
        <v>148</v>
      </c>
      <c r="D1701" s="7"/>
      <c r="F1701" s="6" t="s">
        <v>74</v>
      </c>
      <c r="G1701" t="s">
        <v>76</v>
      </c>
    </row>
    <row r="1702" spans="1:7" x14ac:dyDescent="0.3">
      <c r="A1702">
        <v>1</v>
      </c>
      <c r="B1702" s="6" t="s">
        <v>2609</v>
      </c>
      <c r="C1702" s="6" t="s">
        <v>119</v>
      </c>
      <c r="D1702" s="7"/>
      <c r="F1702" s="6" t="s">
        <v>74</v>
      </c>
      <c r="G1702" t="s">
        <v>76</v>
      </c>
    </row>
    <row r="1703" spans="1:7" x14ac:dyDescent="0.3">
      <c r="A1703">
        <v>1</v>
      </c>
      <c r="B1703" s="6" t="s">
        <v>1637</v>
      </c>
      <c r="C1703" s="6" t="s">
        <v>233</v>
      </c>
      <c r="D1703" s="7"/>
      <c r="F1703" s="6" t="s">
        <v>74</v>
      </c>
      <c r="G1703" t="s">
        <v>76</v>
      </c>
    </row>
    <row r="1704" spans="1:7" x14ac:dyDescent="0.3">
      <c r="A1704">
        <v>1</v>
      </c>
      <c r="B1704" s="6" t="s">
        <v>120</v>
      </c>
      <c r="C1704" s="6" t="s">
        <v>150</v>
      </c>
      <c r="D1704" s="7"/>
      <c r="F1704" s="6" t="s">
        <v>73</v>
      </c>
      <c r="G1704" t="s">
        <v>78</v>
      </c>
    </row>
    <row r="1705" spans="1:7" x14ac:dyDescent="0.3">
      <c r="A1705">
        <v>1</v>
      </c>
      <c r="B1705" s="6" t="s">
        <v>2610</v>
      </c>
      <c r="C1705" s="6" t="s">
        <v>689</v>
      </c>
      <c r="D1705" s="7"/>
      <c r="F1705" s="6" t="s">
        <v>73</v>
      </c>
      <c r="G1705" t="s">
        <v>78</v>
      </c>
    </row>
    <row r="1706" spans="1:7" x14ac:dyDescent="0.3">
      <c r="A1706">
        <v>1</v>
      </c>
      <c r="B1706" s="6" t="s">
        <v>2611</v>
      </c>
      <c r="C1706" s="6" t="s">
        <v>560</v>
      </c>
      <c r="D1706" s="7"/>
      <c r="F1706" s="6" t="s">
        <v>74</v>
      </c>
      <c r="G1706" t="s">
        <v>76</v>
      </c>
    </row>
    <row r="1707" spans="1:7" x14ac:dyDescent="0.3">
      <c r="A1707">
        <v>1</v>
      </c>
      <c r="B1707" s="6" t="s">
        <v>391</v>
      </c>
      <c r="C1707" s="6" t="s">
        <v>206</v>
      </c>
      <c r="D1707" s="7"/>
      <c r="F1707" s="6" t="s">
        <v>74</v>
      </c>
      <c r="G1707" t="s">
        <v>76</v>
      </c>
    </row>
    <row r="1708" spans="1:7" x14ac:dyDescent="0.3">
      <c r="A1708">
        <v>1</v>
      </c>
      <c r="B1708" s="6" t="s">
        <v>2612</v>
      </c>
      <c r="C1708" s="6" t="s">
        <v>610</v>
      </c>
      <c r="D1708" s="7"/>
      <c r="F1708" s="6" t="s">
        <v>74</v>
      </c>
      <c r="G1708" t="s">
        <v>76</v>
      </c>
    </row>
    <row r="1709" spans="1:7" x14ac:dyDescent="0.3">
      <c r="A1709">
        <v>1</v>
      </c>
      <c r="B1709" s="6" t="s">
        <v>2613</v>
      </c>
      <c r="C1709" s="6" t="s">
        <v>357</v>
      </c>
      <c r="D1709" s="7"/>
      <c r="F1709" s="6" t="s">
        <v>74</v>
      </c>
      <c r="G1709" t="s">
        <v>76</v>
      </c>
    </row>
    <row r="1710" spans="1:7" x14ac:dyDescent="0.3">
      <c r="A1710">
        <v>1</v>
      </c>
      <c r="B1710" s="6" t="s">
        <v>2614</v>
      </c>
      <c r="C1710" s="6" t="s">
        <v>154</v>
      </c>
      <c r="D1710" s="7"/>
      <c r="F1710" s="6" t="s">
        <v>73</v>
      </c>
      <c r="G1710" t="s">
        <v>78</v>
      </c>
    </row>
    <row r="1711" spans="1:7" x14ac:dyDescent="0.3">
      <c r="A1711">
        <v>1</v>
      </c>
      <c r="B1711" s="6" t="s">
        <v>2615</v>
      </c>
      <c r="C1711" s="6" t="s">
        <v>695</v>
      </c>
      <c r="D1711" s="7"/>
      <c r="F1711" s="6" t="s">
        <v>74</v>
      </c>
      <c r="G1711" t="s">
        <v>76</v>
      </c>
    </row>
    <row r="1712" spans="1:7" x14ac:dyDescent="0.3">
      <c r="A1712">
        <v>1</v>
      </c>
      <c r="B1712" s="6" t="s">
        <v>2616</v>
      </c>
      <c r="C1712" s="6" t="s">
        <v>695</v>
      </c>
      <c r="D1712" s="7"/>
      <c r="F1712" s="6" t="s">
        <v>74</v>
      </c>
      <c r="G1712" t="s">
        <v>76</v>
      </c>
    </row>
    <row r="1713" spans="1:7" x14ac:dyDescent="0.3">
      <c r="A1713">
        <v>1</v>
      </c>
      <c r="B1713" s="6" t="s">
        <v>2070</v>
      </c>
      <c r="C1713" s="6" t="s">
        <v>463</v>
      </c>
      <c r="D1713" s="7"/>
      <c r="F1713" s="6" t="s">
        <v>73</v>
      </c>
      <c r="G1713" t="s">
        <v>78</v>
      </c>
    </row>
    <row r="1714" spans="1:7" x14ac:dyDescent="0.3">
      <c r="A1714">
        <v>1</v>
      </c>
      <c r="B1714" s="6" t="s">
        <v>2617</v>
      </c>
      <c r="C1714" s="6" t="s">
        <v>2618</v>
      </c>
      <c r="D1714" s="7"/>
      <c r="F1714" s="6" t="s">
        <v>73</v>
      </c>
      <c r="G1714" t="s">
        <v>78</v>
      </c>
    </row>
    <row r="1715" spans="1:7" x14ac:dyDescent="0.3">
      <c r="A1715">
        <v>1</v>
      </c>
      <c r="B1715" s="6" t="s">
        <v>2619</v>
      </c>
      <c r="C1715" s="6" t="s">
        <v>694</v>
      </c>
      <c r="D1715" s="7"/>
      <c r="F1715" s="6" t="s">
        <v>74</v>
      </c>
      <c r="G1715" t="s">
        <v>76</v>
      </c>
    </row>
    <row r="1716" spans="1:7" x14ac:dyDescent="0.3">
      <c r="A1716">
        <v>1</v>
      </c>
      <c r="B1716" s="6" t="s">
        <v>2620</v>
      </c>
      <c r="C1716" s="6" t="s">
        <v>281</v>
      </c>
      <c r="D1716" s="7"/>
      <c r="F1716" s="6" t="s">
        <v>73</v>
      </c>
      <c r="G1716" t="s">
        <v>78</v>
      </c>
    </row>
    <row r="1717" spans="1:7" x14ac:dyDescent="0.3">
      <c r="A1717">
        <v>1</v>
      </c>
      <c r="B1717" s="6" t="s">
        <v>2621</v>
      </c>
      <c r="C1717" s="6" t="s">
        <v>281</v>
      </c>
      <c r="D1717" s="7"/>
      <c r="F1717" s="6" t="s">
        <v>73</v>
      </c>
      <c r="G1717" t="s">
        <v>78</v>
      </c>
    </row>
    <row r="1718" spans="1:7" x14ac:dyDescent="0.3">
      <c r="A1718">
        <v>1</v>
      </c>
      <c r="B1718" s="6" t="s">
        <v>2622</v>
      </c>
      <c r="C1718" s="6" t="s">
        <v>300</v>
      </c>
      <c r="D1718" s="7"/>
      <c r="F1718" s="6" t="s">
        <v>74</v>
      </c>
      <c r="G1718" t="s">
        <v>76</v>
      </c>
    </row>
    <row r="1719" spans="1:7" x14ac:dyDescent="0.3">
      <c r="A1719">
        <v>1</v>
      </c>
      <c r="B1719" s="6" t="s">
        <v>2623</v>
      </c>
      <c r="C1719" s="6" t="s">
        <v>146</v>
      </c>
      <c r="D1719" s="7"/>
      <c r="F1719" s="6" t="s">
        <v>74</v>
      </c>
      <c r="G1719" t="s">
        <v>76</v>
      </c>
    </row>
    <row r="1720" spans="1:7" x14ac:dyDescent="0.3">
      <c r="A1720">
        <v>1</v>
      </c>
      <c r="B1720" s="6" t="s">
        <v>696</v>
      </c>
      <c r="C1720" s="6" t="s">
        <v>2624</v>
      </c>
      <c r="D1720" s="7"/>
      <c r="F1720" s="6" t="s">
        <v>73</v>
      </c>
      <c r="G1720" t="s">
        <v>78</v>
      </c>
    </row>
    <row r="1721" spans="1:7" x14ac:dyDescent="0.3">
      <c r="A1721">
        <v>1</v>
      </c>
      <c r="B1721" s="6" t="s">
        <v>2625</v>
      </c>
      <c r="C1721" s="6" t="s">
        <v>159</v>
      </c>
      <c r="D1721" s="7"/>
      <c r="F1721" s="6" t="s">
        <v>74</v>
      </c>
      <c r="G1721" t="s">
        <v>76</v>
      </c>
    </row>
    <row r="1722" spans="1:7" x14ac:dyDescent="0.3">
      <c r="A1722">
        <v>1</v>
      </c>
      <c r="B1722" s="6" t="s">
        <v>2626</v>
      </c>
      <c r="C1722" s="6" t="s">
        <v>104</v>
      </c>
      <c r="D1722" s="7"/>
      <c r="F1722" s="6" t="s">
        <v>74</v>
      </c>
      <c r="G1722" t="s">
        <v>76</v>
      </c>
    </row>
    <row r="1723" spans="1:7" x14ac:dyDescent="0.3">
      <c r="A1723">
        <v>1</v>
      </c>
      <c r="B1723" s="6" t="s">
        <v>2627</v>
      </c>
      <c r="C1723" s="6" t="s">
        <v>300</v>
      </c>
      <c r="D1723" s="7"/>
      <c r="F1723" s="6" t="s">
        <v>73</v>
      </c>
      <c r="G1723" t="s">
        <v>78</v>
      </c>
    </row>
    <row r="1724" spans="1:7" x14ac:dyDescent="0.3">
      <c r="A1724">
        <v>1</v>
      </c>
      <c r="B1724" s="6" t="s">
        <v>2628</v>
      </c>
      <c r="C1724" s="6" t="s">
        <v>119</v>
      </c>
      <c r="D1724" s="7"/>
      <c r="F1724" s="6" t="s">
        <v>74</v>
      </c>
      <c r="G1724" t="s">
        <v>76</v>
      </c>
    </row>
    <row r="1725" spans="1:7" x14ac:dyDescent="0.3">
      <c r="A1725">
        <v>1</v>
      </c>
      <c r="B1725" s="6" t="s">
        <v>2629</v>
      </c>
      <c r="C1725" s="6" t="s">
        <v>119</v>
      </c>
      <c r="D1725" s="7"/>
      <c r="F1725" s="6" t="s">
        <v>73</v>
      </c>
      <c r="G1725" t="s">
        <v>78</v>
      </c>
    </row>
    <row r="1726" spans="1:7" x14ac:dyDescent="0.3">
      <c r="A1726">
        <v>1</v>
      </c>
      <c r="B1726" s="6" t="s">
        <v>2630</v>
      </c>
      <c r="C1726" s="6" t="s">
        <v>2631</v>
      </c>
      <c r="D1726" s="7"/>
      <c r="F1726" s="6" t="s">
        <v>74</v>
      </c>
      <c r="G1726" t="s">
        <v>76</v>
      </c>
    </row>
    <row r="1727" spans="1:7" x14ac:dyDescent="0.3">
      <c r="A1727">
        <v>1</v>
      </c>
      <c r="B1727" s="6" t="s">
        <v>2632</v>
      </c>
      <c r="C1727" s="6" t="s">
        <v>691</v>
      </c>
      <c r="D1727" s="7"/>
      <c r="F1727" s="6" t="s">
        <v>73</v>
      </c>
      <c r="G1727" t="s">
        <v>78</v>
      </c>
    </row>
    <row r="1728" spans="1:7" x14ac:dyDescent="0.3">
      <c r="A1728">
        <v>1</v>
      </c>
      <c r="B1728" s="6" t="s">
        <v>2633</v>
      </c>
      <c r="C1728" s="6" t="s">
        <v>619</v>
      </c>
      <c r="D1728" s="7"/>
      <c r="F1728" s="6" t="s">
        <v>74</v>
      </c>
      <c r="G1728" t="s">
        <v>76</v>
      </c>
    </row>
    <row r="1729" spans="1:7" x14ac:dyDescent="0.3">
      <c r="A1729">
        <v>1</v>
      </c>
      <c r="B1729" s="6" t="s">
        <v>2634</v>
      </c>
      <c r="C1729" s="6" t="s">
        <v>141</v>
      </c>
      <c r="D1729" s="7"/>
      <c r="F1729" s="6" t="s">
        <v>74</v>
      </c>
      <c r="G1729" t="s">
        <v>76</v>
      </c>
    </row>
    <row r="1730" spans="1:7" x14ac:dyDescent="0.3">
      <c r="A1730">
        <v>1</v>
      </c>
      <c r="B1730" s="6" t="s">
        <v>510</v>
      </c>
      <c r="C1730" s="6" t="s">
        <v>117</v>
      </c>
      <c r="D1730" s="7"/>
      <c r="F1730" s="6" t="s">
        <v>74</v>
      </c>
      <c r="G1730" t="s">
        <v>76</v>
      </c>
    </row>
    <row r="1731" spans="1:7" x14ac:dyDescent="0.3">
      <c r="A1731">
        <v>1</v>
      </c>
      <c r="B1731" s="6" t="s">
        <v>2635</v>
      </c>
      <c r="C1731" s="6" t="s">
        <v>189</v>
      </c>
      <c r="D1731" s="7"/>
      <c r="F1731" s="6" t="s">
        <v>73</v>
      </c>
      <c r="G1731" t="s">
        <v>78</v>
      </c>
    </row>
    <row r="1732" spans="1:7" x14ac:dyDescent="0.3">
      <c r="A1732">
        <v>1</v>
      </c>
      <c r="B1732" s="6" t="s">
        <v>2636</v>
      </c>
      <c r="C1732" s="6" t="s">
        <v>479</v>
      </c>
      <c r="D1732" s="7"/>
      <c r="F1732" s="6" t="s">
        <v>74</v>
      </c>
      <c r="G1732" t="s">
        <v>76</v>
      </c>
    </row>
    <row r="1733" spans="1:7" x14ac:dyDescent="0.3">
      <c r="A1733">
        <v>1</v>
      </c>
      <c r="B1733" s="6" t="s">
        <v>2637</v>
      </c>
      <c r="C1733" s="6" t="s">
        <v>154</v>
      </c>
      <c r="D1733" s="7"/>
      <c r="F1733" s="6" t="s">
        <v>74</v>
      </c>
      <c r="G1733" t="s">
        <v>76</v>
      </c>
    </row>
    <row r="1734" spans="1:7" x14ac:dyDescent="0.3">
      <c r="A1734">
        <v>1</v>
      </c>
      <c r="B1734" s="6" t="s">
        <v>1981</v>
      </c>
      <c r="C1734" s="6" t="s">
        <v>123</v>
      </c>
      <c r="D1734" s="7"/>
      <c r="F1734" s="6" t="s">
        <v>74</v>
      </c>
      <c r="G1734" t="s">
        <v>76</v>
      </c>
    </row>
    <row r="1735" spans="1:7" x14ac:dyDescent="0.3">
      <c r="A1735">
        <v>1</v>
      </c>
      <c r="B1735" s="6" t="s">
        <v>2638</v>
      </c>
      <c r="C1735" s="6" t="s">
        <v>233</v>
      </c>
      <c r="D1735" s="7"/>
      <c r="F1735" s="6" t="s">
        <v>74</v>
      </c>
      <c r="G1735" t="s">
        <v>76</v>
      </c>
    </row>
    <row r="1736" spans="1:7" x14ac:dyDescent="0.3">
      <c r="A1736">
        <v>1</v>
      </c>
      <c r="B1736" s="6" t="s">
        <v>2639</v>
      </c>
      <c r="C1736" s="6" t="s">
        <v>697</v>
      </c>
      <c r="D1736" s="7"/>
      <c r="F1736" s="6" t="s">
        <v>73</v>
      </c>
      <c r="G1736" t="s">
        <v>78</v>
      </c>
    </row>
    <row r="1737" spans="1:7" x14ac:dyDescent="0.3">
      <c r="A1737">
        <v>1</v>
      </c>
      <c r="B1737" s="6" t="s">
        <v>2640</v>
      </c>
      <c r="C1737" s="6" t="s">
        <v>525</v>
      </c>
      <c r="D1737" s="7"/>
      <c r="F1737" s="6" t="s">
        <v>74</v>
      </c>
      <c r="G1737" t="s">
        <v>76</v>
      </c>
    </row>
    <row r="1738" spans="1:7" x14ac:dyDescent="0.3">
      <c r="A1738">
        <v>1</v>
      </c>
      <c r="B1738" s="6" t="s">
        <v>2641</v>
      </c>
      <c r="C1738" s="6" t="s">
        <v>282</v>
      </c>
      <c r="D1738" s="7"/>
      <c r="F1738" s="6" t="s">
        <v>74</v>
      </c>
      <c r="G1738" t="s">
        <v>76</v>
      </c>
    </row>
    <row r="1739" spans="1:7" x14ac:dyDescent="0.3">
      <c r="A1739">
        <v>1</v>
      </c>
      <c r="B1739" s="6" t="s">
        <v>2642</v>
      </c>
      <c r="C1739" s="6" t="s">
        <v>187</v>
      </c>
      <c r="D1739" s="7"/>
      <c r="F1739" s="6" t="s">
        <v>74</v>
      </c>
      <c r="G1739" t="s">
        <v>76</v>
      </c>
    </row>
    <row r="1740" spans="1:7" x14ac:dyDescent="0.3">
      <c r="A1740">
        <v>1</v>
      </c>
      <c r="B1740" s="6" t="s">
        <v>2643</v>
      </c>
      <c r="C1740" s="6" t="s">
        <v>202</v>
      </c>
      <c r="D1740" s="7"/>
      <c r="F1740" s="6" t="s">
        <v>74</v>
      </c>
      <c r="G1740" t="s">
        <v>76</v>
      </c>
    </row>
    <row r="1741" spans="1:7" x14ac:dyDescent="0.3">
      <c r="A1741">
        <v>1</v>
      </c>
      <c r="B1741" s="6" t="s">
        <v>698</v>
      </c>
      <c r="C1741" s="6" t="s">
        <v>117</v>
      </c>
      <c r="D1741" s="7"/>
      <c r="F1741" s="6" t="s">
        <v>73</v>
      </c>
      <c r="G1741" t="s">
        <v>78</v>
      </c>
    </row>
    <row r="1742" spans="1:7" x14ac:dyDescent="0.3">
      <c r="A1742">
        <v>1</v>
      </c>
      <c r="B1742" s="6" t="s">
        <v>2644</v>
      </c>
      <c r="C1742" s="6" t="s">
        <v>117</v>
      </c>
      <c r="D1742" s="7"/>
      <c r="F1742" s="6" t="s">
        <v>74</v>
      </c>
      <c r="G1742" t="s">
        <v>76</v>
      </c>
    </row>
    <row r="1743" spans="1:7" x14ac:dyDescent="0.3">
      <c r="A1743">
        <v>1</v>
      </c>
      <c r="B1743" s="6" t="s">
        <v>699</v>
      </c>
      <c r="C1743" s="6" t="s">
        <v>125</v>
      </c>
      <c r="D1743" s="7"/>
      <c r="F1743" s="6" t="s">
        <v>74</v>
      </c>
      <c r="G1743" t="s">
        <v>76</v>
      </c>
    </row>
    <row r="1744" spans="1:7" x14ac:dyDescent="0.3">
      <c r="A1744">
        <v>1</v>
      </c>
      <c r="B1744" s="6" t="s">
        <v>2645</v>
      </c>
      <c r="C1744" s="6" t="s">
        <v>199</v>
      </c>
      <c r="D1744" s="7"/>
      <c r="F1744" s="6" t="s">
        <v>73</v>
      </c>
      <c r="G1744" t="s">
        <v>78</v>
      </c>
    </row>
    <row r="1745" spans="1:7" x14ac:dyDescent="0.3">
      <c r="A1745">
        <v>1</v>
      </c>
      <c r="B1745" s="6" t="s">
        <v>2540</v>
      </c>
      <c r="C1745" s="6" t="s">
        <v>119</v>
      </c>
      <c r="D1745" s="7"/>
      <c r="F1745" s="6" t="s">
        <v>74</v>
      </c>
      <c r="G1745" t="s">
        <v>76</v>
      </c>
    </row>
    <row r="1746" spans="1:7" x14ac:dyDescent="0.3">
      <c r="A1746">
        <v>1</v>
      </c>
      <c r="B1746" s="6" t="s">
        <v>2646</v>
      </c>
      <c r="C1746" s="6" t="s">
        <v>235</v>
      </c>
      <c r="D1746" s="7"/>
      <c r="F1746" s="6" t="s">
        <v>74</v>
      </c>
      <c r="G1746" t="s">
        <v>76</v>
      </c>
    </row>
    <row r="1747" spans="1:7" x14ac:dyDescent="0.3">
      <c r="A1747">
        <v>1</v>
      </c>
      <c r="B1747" s="6" t="s">
        <v>535</v>
      </c>
      <c r="C1747" s="6" t="s">
        <v>123</v>
      </c>
      <c r="D1747" s="7"/>
      <c r="F1747" s="6" t="s">
        <v>73</v>
      </c>
      <c r="G1747" t="s">
        <v>78</v>
      </c>
    </row>
    <row r="1748" spans="1:7" x14ac:dyDescent="0.3">
      <c r="A1748">
        <v>1</v>
      </c>
      <c r="B1748" s="6" t="s">
        <v>2647</v>
      </c>
      <c r="C1748" s="6" t="s">
        <v>334</v>
      </c>
      <c r="D1748" s="7"/>
      <c r="F1748" s="6" t="s">
        <v>74</v>
      </c>
      <c r="G1748" t="s">
        <v>76</v>
      </c>
    </row>
    <row r="1749" spans="1:7" x14ac:dyDescent="0.3">
      <c r="A1749">
        <v>1</v>
      </c>
      <c r="B1749" s="6" t="s">
        <v>188</v>
      </c>
      <c r="C1749" s="6" t="s">
        <v>199</v>
      </c>
      <c r="D1749" s="7"/>
      <c r="F1749" s="6" t="s">
        <v>74</v>
      </c>
      <c r="G1749" t="s">
        <v>76</v>
      </c>
    </row>
    <row r="1750" spans="1:7" x14ac:dyDescent="0.3">
      <c r="A1750">
        <v>1</v>
      </c>
      <c r="B1750" s="6" t="s">
        <v>683</v>
      </c>
      <c r="C1750" s="6" t="s">
        <v>2648</v>
      </c>
      <c r="D1750" s="7"/>
      <c r="F1750" s="6" t="s">
        <v>74</v>
      </c>
      <c r="G1750" t="s">
        <v>76</v>
      </c>
    </row>
    <row r="1751" spans="1:7" x14ac:dyDescent="0.3">
      <c r="A1751">
        <v>1</v>
      </c>
      <c r="B1751" s="6" t="s">
        <v>2649</v>
      </c>
      <c r="C1751" s="6" t="s">
        <v>700</v>
      </c>
      <c r="D1751" s="7"/>
      <c r="F1751" s="6" t="s">
        <v>73</v>
      </c>
      <c r="G1751" t="s">
        <v>78</v>
      </c>
    </row>
    <row r="1752" spans="1:7" x14ac:dyDescent="0.3">
      <c r="A1752">
        <v>1</v>
      </c>
      <c r="B1752" s="6" t="s">
        <v>2650</v>
      </c>
      <c r="C1752" s="6" t="s">
        <v>146</v>
      </c>
      <c r="D1752" s="7"/>
      <c r="F1752" s="6" t="s">
        <v>73</v>
      </c>
      <c r="G1752" t="s">
        <v>78</v>
      </c>
    </row>
    <row r="1753" spans="1:7" x14ac:dyDescent="0.3">
      <c r="A1753">
        <v>1</v>
      </c>
      <c r="B1753" s="6" t="s">
        <v>407</v>
      </c>
      <c r="C1753" s="6" t="s">
        <v>175</v>
      </c>
      <c r="D1753" s="7"/>
      <c r="F1753" s="6" t="s">
        <v>74</v>
      </c>
      <c r="G1753" t="s">
        <v>76</v>
      </c>
    </row>
    <row r="1754" spans="1:7" x14ac:dyDescent="0.3">
      <c r="A1754">
        <v>1</v>
      </c>
      <c r="B1754" s="6" t="s">
        <v>2651</v>
      </c>
      <c r="C1754" s="6" t="s">
        <v>119</v>
      </c>
      <c r="D1754" s="7"/>
      <c r="F1754" s="6" t="s">
        <v>73</v>
      </c>
      <c r="G1754" t="s">
        <v>78</v>
      </c>
    </row>
    <row r="1755" spans="1:7" x14ac:dyDescent="0.3">
      <c r="A1755">
        <v>1</v>
      </c>
      <c r="B1755" s="6" t="s">
        <v>2652</v>
      </c>
      <c r="C1755" s="6" t="s">
        <v>326</v>
      </c>
      <c r="D1755" s="7"/>
      <c r="F1755" s="6" t="s">
        <v>73</v>
      </c>
      <c r="G1755" t="s">
        <v>78</v>
      </c>
    </row>
    <row r="1756" spans="1:7" x14ac:dyDescent="0.3">
      <c r="A1756">
        <v>1</v>
      </c>
      <c r="B1756" s="6" t="s">
        <v>2653</v>
      </c>
      <c r="C1756" s="6" t="s">
        <v>199</v>
      </c>
      <c r="D1756" s="7"/>
      <c r="F1756" s="6" t="s">
        <v>74</v>
      </c>
      <c r="G1756" t="s">
        <v>76</v>
      </c>
    </row>
    <row r="1757" spans="1:7" x14ac:dyDescent="0.3">
      <c r="A1757">
        <v>1</v>
      </c>
      <c r="B1757" s="6" t="s">
        <v>2654</v>
      </c>
      <c r="C1757" s="6" t="s">
        <v>701</v>
      </c>
      <c r="D1757" s="7"/>
      <c r="F1757" s="6" t="s">
        <v>73</v>
      </c>
      <c r="G1757" t="s">
        <v>78</v>
      </c>
    </row>
    <row r="1758" spans="1:7" x14ac:dyDescent="0.3">
      <c r="A1758">
        <v>1</v>
      </c>
      <c r="B1758" s="6" t="s">
        <v>2655</v>
      </c>
      <c r="C1758" s="6" t="s">
        <v>276</v>
      </c>
      <c r="D1758" s="7"/>
      <c r="F1758" s="6" t="s">
        <v>74</v>
      </c>
      <c r="G1758" t="s">
        <v>76</v>
      </c>
    </row>
    <row r="1759" spans="1:7" x14ac:dyDescent="0.3">
      <c r="A1759">
        <v>1</v>
      </c>
      <c r="B1759" s="6" t="s">
        <v>2656</v>
      </c>
      <c r="C1759" s="6" t="s">
        <v>148</v>
      </c>
      <c r="D1759" s="7"/>
      <c r="F1759" s="6" t="s">
        <v>73</v>
      </c>
      <c r="G1759" t="s">
        <v>78</v>
      </c>
    </row>
    <row r="1760" spans="1:7" x14ac:dyDescent="0.3">
      <c r="A1760">
        <v>1</v>
      </c>
      <c r="B1760" s="6" t="s">
        <v>2657</v>
      </c>
      <c r="C1760" s="6" t="s">
        <v>610</v>
      </c>
      <c r="D1760" s="7"/>
      <c r="F1760" s="6" t="s">
        <v>74</v>
      </c>
      <c r="G1760" t="s">
        <v>76</v>
      </c>
    </row>
    <row r="1761" spans="1:7" x14ac:dyDescent="0.3">
      <c r="A1761">
        <v>1</v>
      </c>
      <c r="B1761" s="6" t="s">
        <v>2658</v>
      </c>
      <c r="C1761" s="6" t="s">
        <v>2659</v>
      </c>
      <c r="D1761" s="7"/>
      <c r="F1761" s="6" t="s">
        <v>73</v>
      </c>
      <c r="G1761" t="s">
        <v>78</v>
      </c>
    </row>
    <row r="1762" spans="1:7" x14ac:dyDescent="0.3">
      <c r="A1762">
        <v>1</v>
      </c>
      <c r="B1762" s="6" t="s">
        <v>2660</v>
      </c>
      <c r="C1762" s="6" t="s">
        <v>289</v>
      </c>
      <c r="D1762" s="7"/>
      <c r="F1762" s="6" t="s">
        <v>73</v>
      </c>
      <c r="G1762" t="s">
        <v>78</v>
      </c>
    </row>
    <row r="1763" spans="1:7" x14ac:dyDescent="0.3">
      <c r="A1763">
        <v>1</v>
      </c>
      <c r="B1763" s="6" t="s">
        <v>2661</v>
      </c>
      <c r="C1763" s="6" t="s">
        <v>192</v>
      </c>
      <c r="D1763" s="7"/>
      <c r="F1763" s="6" t="s">
        <v>74</v>
      </c>
      <c r="G1763" t="s">
        <v>76</v>
      </c>
    </row>
    <row r="1764" spans="1:7" x14ac:dyDescent="0.3">
      <c r="A1764">
        <v>1</v>
      </c>
      <c r="B1764" s="6" t="s">
        <v>2662</v>
      </c>
      <c r="C1764" s="6" t="s">
        <v>199</v>
      </c>
      <c r="D1764" s="7"/>
      <c r="F1764" s="6" t="s">
        <v>74</v>
      </c>
      <c r="G1764" t="s">
        <v>76</v>
      </c>
    </row>
    <row r="1765" spans="1:7" x14ac:dyDescent="0.3">
      <c r="A1765">
        <v>1</v>
      </c>
      <c r="B1765" s="6" t="s">
        <v>97</v>
      </c>
      <c r="C1765" s="6" t="s">
        <v>687</v>
      </c>
      <c r="D1765" s="7"/>
      <c r="F1765" s="6" t="s">
        <v>73</v>
      </c>
      <c r="G1765" t="s">
        <v>78</v>
      </c>
    </row>
    <row r="1766" spans="1:7" x14ac:dyDescent="0.3">
      <c r="A1766">
        <v>1</v>
      </c>
      <c r="B1766" s="6" t="s">
        <v>2663</v>
      </c>
      <c r="C1766" s="6" t="s">
        <v>416</v>
      </c>
      <c r="D1766" s="7"/>
      <c r="F1766" s="6" t="s">
        <v>74</v>
      </c>
      <c r="G1766" t="s">
        <v>76</v>
      </c>
    </row>
    <row r="1767" spans="1:7" x14ac:dyDescent="0.3">
      <c r="A1767">
        <v>1</v>
      </c>
      <c r="B1767" s="6" t="s">
        <v>2664</v>
      </c>
      <c r="C1767" s="6" t="s">
        <v>640</v>
      </c>
      <c r="D1767" s="7"/>
      <c r="F1767" s="6" t="s">
        <v>73</v>
      </c>
      <c r="G1767" t="s">
        <v>78</v>
      </c>
    </row>
    <row r="1768" spans="1:7" x14ac:dyDescent="0.3">
      <c r="A1768">
        <v>1</v>
      </c>
      <c r="B1768" s="6" t="s">
        <v>2665</v>
      </c>
      <c r="C1768" s="6" t="s">
        <v>119</v>
      </c>
      <c r="D1768" s="7"/>
      <c r="F1768" s="6" t="s">
        <v>74</v>
      </c>
      <c r="G1768" t="s">
        <v>76</v>
      </c>
    </row>
    <row r="1769" spans="1:7" x14ac:dyDescent="0.3">
      <c r="A1769">
        <v>1</v>
      </c>
      <c r="B1769" s="6" t="s">
        <v>2666</v>
      </c>
      <c r="C1769" s="6" t="s">
        <v>406</v>
      </c>
      <c r="D1769" s="7"/>
      <c r="F1769" s="6" t="s">
        <v>73</v>
      </c>
      <c r="G1769" t="s">
        <v>78</v>
      </c>
    </row>
    <row r="1770" spans="1:7" x14ac:dyDescent="0.3">
      <c r="A1770">
        <v>1</v>
      </c>
      <c r="B1770" s="6" t="s">
        <v>2667</v>
      </c>
      <c r="C1770" s="6" t="s">
        <v>702</v>
      </c>
      <c r="D1770" s="7"/>
      <c r="F1770" s="6" t="s">
        <v>73</v>
      </c>
      <c r="G1770" t="s">
        <v>78</v>
      </c>
    </row>
    <row r="1771" spans="1:7" x14ac:dyDescent="0.3">
      <c r="A1771">
        <v>1</v>
      </c>
      <c r="B1771" s="6" t="s">
        <v>2668</v>
      </c>
      <c r="C1771" s="6" t="s">
        <v>2669</v>
      </c>
      <c r="D1771" s="7"/>
      <c r="F1771" s="6" t="s">
        <v>73</v>
      </c>
      <c r="G1771" t="s">
        <v>78</v>
      </c>
    </row>
    <row r="1772" spans="1:7" x14ac:dyDescent="0.3">
      <c r="A1772">
        <v>1</v>
      </c>
      <c r="B1772" s="6" t="s">
        <v>1774</v>
      </c>
      <c r="C1772" s="6" t="s">
        <v>242</v>
      </c>
      <c r="D1772" s="7"/>
      <c r="F1772" s="6" t="s">
        <v>74</v>
      </c>
      <c r="G1772" t="s">
        <v>76</v>
      </c>
    </row>
    <row r="1773" spans="1:7" x14ac:dyDescent="0.3">
      <c r="A1773">
        <v>1</v>
      </c>
      <c r="B1773" s="6" t="s">
        <v>2670</v>
      </c>
      <c r="C1773" s="6" t="s">
        <v>218</v>
      </c>
      <c r="D1773" s="7"/>
      <c r="F1773" s="6" t="s">
        <v>74</v>
      </c>
      <c r="G1773" t="s">
        <v>76</v>
      </c>
    </row>
    <row r="1774" spans="1:7" x14ac:dyDescent="0.3">
      <c r="A1774">
        <v>1</v>
      </c>
      <c r="B1774" s="6" t="s">
        <v>2671</v>
      </c>
      <c r="C1774" s="6" t="s">
        <v>416</v>
      </c>
      <c r="D1774" s="7"/>
      <c r="F1774" s="6" t="s">
        <v>74</v>
      </c>
      <c r="G1774" t="s">
        <v>76</v>
      </c>
    </row>
    <row r="1775" spans="1:7" x14ac:dyDescent="0.3">
      <c r="A1775">
        <v>1</v>
      </c>
      <c r="B1775" s="6" t="s">
        <v>2672</v>
      </c>
      <c r="C1775" s="6" t="s">
        <v>2673</v>
      </c>
      <c r="D1775" s="7"/>
      <c r="F1775" s="6" t="s">
        <v>74</v>
      </c>
      <c r="G1775" t="s">
        <v>76</v>
      </c>
    </row>
    <row r="1776" spans="1:7" x14ac:dyDescent="0.3">
      <c r="A1776">
        <v>1</v>
      </c>
      <c r="B1776" s="6" t="s">
        <v>2674</v>
      </c>
      <c r="C1776" s="6" t="s">
        <v>409</v>
      </c>
      <c r="D1776" s="7"/>
      <c r="F1776" s="6" t="s">
        <v>73</v>
      </c>
      <c r="G1776" t="s">
        <v>78</v>
      </c>
    </row>
    <row r="1777" spans="1:7" x14ac:dyDescent="0.3">
      <c r="A1777">
        <v>1</v>
      </c>
      <c r="B1777" s="6" t="s">
        <v>2675</v>
      </c>
      <c r="C1777" s="6" t="s">
        <v>218</v>
      </c>
      <c r="D1777" s="7"/>
      <c r="F1777" s="6" t="s">
        <v>73</v>
      </c>
      <c r="G1777" t="s">
        <v>78</v>
      </c>
    </row>
    <row r="1778" spans="1:7" x14ac:dyDescent="0.3">
      <c r="A1778">
        <v>1</v>
      </c>
      <c r="B1778" s="6" t="s">
        <v>2676</v>
      </c>
      <c r="C1778" s="6" t="s">
        <v>347</v>
      </c>
      <c r="D1778" s="7"/>
      <c r="F1778" s="6" t="s">
        <v>73</v>
      </c>
      <c r="G1778" t="s">
        <v>78</v>
      </c>
    </row>
    <row r="1779" spans="1:7" x14ac:dyDescent="0.3">
      <c r="A1779">
        <v>1</v>
      </c>
      <c r="B1779" s="6" t="s">
        <v>2677</v>
      </c>
      <c r="C1779" s="6" t="s">
        <v>2678</v>
      </c>
      <c r="D1779" s="7"/>
      <c r="F1779" s="6" t="s">
        <v>73</v>
      </c>
      <c r="G1779" t="s">
        <v>78</v>
      </c>
    </row>
    <row r="1780" spans="1:7" x14ac:dyDescent="0.3">
      <c r="A1780">
        <v>1</v>
      </c>
      <c r="B1780" s="6" t="s">
        <v>2679</v>
      </c>
      <c r="C1780" s="6" t="s">
        <v>560</v>
      </c>
      <c r="D1780" s="7"/>
      <c r="F1780" s="6" t="s">
        <v>73</v>
      </c>
      <c r="G1780" t="s">
        <v>78</v>
      </c>
    </row>
    <row r="1781" spans="1:7" x14ac:dyDescent="0.3">
      <c r="A1781">
        <v>1</v>
      </c>
      <c r="B1781" s="6" t="s">
        <v>2680</v>
      </c>
      <c r="C1781" s="6" t="s">
        <v>703</v>
      </c>
      <c r="D1781" s="7"/>
      <c r="F1781" s="6" t="s">
        <v>73</v>
      </c>
      <c r="G1781" t="s">
        <v>78</v>
      </c>
    </row>
    <row r="1782" spans="1:7" x14ac:dyDescent="0.3">
      <c r="A1782">
        <v>1</v>
      </c>
      <c r="B1782" s="6" t="s">
        <v>2681</v>
      </c>
      <c r="C1782" s="6" t="s">
        <v>202</v>
      </c>
      <c r="D1782" s="7"/>
      <c r="F1782" s="6" t="s">
        <v>73</v>
      </c>
      <c r="G1782" t="s">
        <v>78</v>
      </c>
    </row>
    <row r="1783" spans="1:7" x14ac:dyDescent="0.3">
      <c r="A1783">
        <v>1</v>
      </c>
      <c r="B1783" s="6" t="s">
        <v>2682</v>
      </c>
      <c r="C1783" s="6" t="s">
        <v>204</v>
      </c>
      <c r="D1783" s="7"/>
      <c r="F1783" s="6" t="s">
        <v>74</v>
      </c>
      <c r="G1783" t="s">
        <v>76</v>
      </c>
    </row>
    <row r="1784" spans="1:7" x14ac:dyDescent="0.3">
      <c r="A1784">
        <v>1</v>
      </c>
      <c r="B1784" s="6" t="s">
        <v>597</v>
      </c>
      <c r="C1784" s="6" t="s">
        <v>416</v>
      </c>
      <c r="D1784" s="7"/>
      <c r="F1784" s="6" t="s">
        <v>74</v>
      </c>
      <c r="G1784" t="s">
        <v>76</v>
      </c>
    </row>
    <row r="1785" spans="1:7" x14ac:dyDescent="0.3">
      <c r="A1785">
        <v>1</v>
      </c>
      <c r="B1785" s="6" t="s">
        <v>2683</v>
      </c>
      <c r="C1785" s="6" t="s">
        <v>233</v>
      </c>
      <c r="D1785" s="7"/>
      <c r="F1785" s="6" t="s">
        <v>74</v>
      </c>
      <c r="G1785" t="s">
        <v>76</v>
      </c>
    </row>
    <row r="1786" spans="1:7" x14ac:dyDescent="0.3">
      <c r="A1786">
        <v>1</v>
      </c>
      <c r="B1786" s="6" t="s">
        <v>2684</v>
      </c>
      <c r="C1786" s="6" t="s">
        <v>304</v>
      </c>
      <c r="D1786" s="7"/>
      <c r="F1786" s="6" t="s">
        <v>74</v>
      </c>
      <c r="G1786" t="s">
        <v>76</v>
      </c>
    </row>
    <row r="1787" spans="1:7" x14ac:dyDescent="0.3">
      <c r="A1787">
        <v>1</v>
      </c>
      <c r="B1787" s="6" t="s">
        <v>2685</v>
      </c>
      <c r="C1787" s="6" t="s">
        <v>341</v>
      </c>
      <c r="D1787" s="7"/>
      <c r="F1787" s="6" t="s">
        <v>74</v>
      </c>
      <c r="G1787" t="s">
        <v>76</v>
      </c>
    </row>
    <row r="1788" spans="1:7" x14ac:dyDescent="0.3">
      <c r="A1788">
        <v>1</v>
      </c>
      <c r="B1788" s="6" t="s">
        <v>2686</v>
      </c>
      <c r="C1788" s="6" t="s">
        <v>704</v>
      </c>
      <c r="D1788" s="7"/>
      <c r="F1788" s="6" t="s">
        <v>74</v>
      </c>
      <c r="G1788" t="s">
        <v>76</v>
      </c>
    </row>
    <row r="1789" spans="1:7" x14ac:dyDescent="0.3">
      <c r="A1789">
        <v>1</v>
      </c>
      <c r="B1789" s="6" t="s">
        <v>1855</v>
      </c>
      <c r="C1789" s="6" t="s">
        <v>171</v>
      </c>
      <c r="D1789" s="7"/>
      <c r="F1789" s="6" t="s">
        <v>74</v>
      </c>
      <c r="G1789" t="s">
        <v>76</v>
      </c>
    </row>
    <row r="1790" spans="1:7" x14ac:dyDescent="0.3">
      <c r="A1790">
        <v>1</v>
      </c>
      <c r="B1790" s="6" t="s">
        <v>2687</v>
      </c>
      <c r="C1790" s="6" t="s">
        <v>148</v>
      </c>
      <c r="D1790" s="7"/>
      <c r="F1790" s="6" t="s">
        <v>73</v>
      </c>
      <c r="G1790" t="s">
        <v>78</v>
      </c>
    </row>
    <row r="1791" spans="1:7" x14ac:dyDescent="0.3">
      <c r="A1791">
        <v>1</v>
      </c>
      <c r="B1791" s="6" t="s">
        <v>2688</v>
      </c>
      <c r="C1791" s="6" t="s">
        <v>705</v>
      </c>
      <c r="D1791" s="7"/>
      <c r="F1791" s="6" t="s">
        <v>74</v>
      </c>
      <c r="G1791" t="s">
        <v>76</v>
      </c>
    </row>
    <row r="1792" spans="1:7" x14ac:dyDescent="0.3">
      <c r="A1792">
        <v>1</v>
      </c>
      <c r="B1792" s="6" t="s">
        <v>2689</v>
      </c>
      <c r="C1792" s="6" t="s">
        <v>2669</v>
      </c>
      <c r="D1792" s="7"/>
      <c r="F1792" s="6" t="s">
        <v>73</v>
      </c>
      <c r="G1792" t="s">
        <v>78</v>
      </c>
    </row>
    <row r="1793" spans="1:7" x14ac:dyDescent="0.3">
      <c r="A1793">
        <v>1</v>
      </c>
      <c r="B1793" s="6" t="s">
        <v>2690</v>
      </c>
      <c r="C1793" s="6" t="s">
        <v>133</v>
      </c>
      <c r="D1793" s="7"/>
      <c r="F1793" s="6" t="s">
        <v>74</v>
      </c>
      <c r="G1793" t="s">
        <v>76</v>
      </c>
    </row>
    <row r="1794" spans="1:7" x14ac:dyDescent="0.3">
      <c r="A1794">
        <v>1</v>
      </c>
      <c r="B1794" s="6" t="s">
        <v>2691</v>
      </c>
      <c r="C1794" s="6" t="s">
        <v>443</v>
      </c>
      <c r="D1794" s="7"/>
      <c r="F1794" s="6" t="s">
        <v>73</v>
      </c>
      <c r="G1794" t="s">
        <v>78</v>
      </c>
    </row>
    <row r="1795" spans="1:7" x14ac:dyDescent="0.3">
      <c r="A1795">
        <v>1</v>
      </c>
      <c r="B1795" s="6" t="s">
        <v>2692</v>
      </c>
      <c r="C1795" s="6" t="s">
        <v>119</v>
      </c>
      <c r="D1795" s="7"/>
      <c r="F1795" s="6" t="s">
        <v>73</v>
      </c>
      <c r="G1795" t="s">
        <v>78</v>
      </c>
    </row>
    <row r="1796" spans="1:7" x14ac:dyDescent="0.3">
      <c r="A1796">
        <v>1</v>
      </c>
      <c r="B1796" s="6" t="s">
        <v>2693</v>
      </c>
      <c r="C1796" s="6" t="s">
        <v>2694</v>
      </c>
      <c r="D1796" s="7"/>
      <c r="F1796" s="6" t="s">
        <v>73</v>
      </c>
      <c r="G1796" t="s">
        <v>78</v>
      </c>
    </row>
    <row r="1797" spans="1:7" x14ac:dyDescent="0.3">
      <c r="A1797">
        <v>1</v>
      </c>
      <c r="B1797" s="6" t="s">
        <v>2695</v>
      </c>
      <c r="C1797" s="6" t="s">
        <v>233</v>
      </c>
      <c r="D1797" s="7"/>
      <c r="F1797" s="6" t="s">
        <v>73</v>
      </c>
      <c r="G1797" t="s">
        <v>78</v>
      </c>
    </row>
    <row r="1798" spans="1:7" x14ac:dyDescent="0.3">
      <c r="A1798">
        <v>1</v>
      </c>
      <c r="B1798" s="6" t="s">
        <v>2696</v>
      </c>
      <c r="C1798" s="6" t="s">
        <v>281</v>
      </c>
      <c r="D1798" s="7"/>
      <c r="F1798" s="6" t="s">
        <v>73</v>
      </c>
      <c r="G1798" t="s">
        <v>78</v>
      </c>
    </row>
    <row r="1799" spans="1:7" x14ac:dyDescent="0.3">
      <c r="A1799">
        <v>1</v>
      </c>
      <c r="B1799" s="6" t="s">
        <v>2697</v>
      </c>
      <c r="C1799" s="6" t="s">
        <v>117</v>
      </c>
      <c r="D1799" s="7"/>
      <c r="F1799" s="6" t="s">
        <v>73</v>
      </c>
      <c r="G1799" t="s">
        <v>78</v>
      </c>
    </row>
    <row r="1800" spans="1:7" x14ac:dyDescent="0.3">
      <c r="A1800">
        <v>1</v>
      </c>
      <c r="B1800" s="6" t="s">
        <v>2698</v>
      </c>
      <c r="C1800" s="6" t="s">
        <v>150</v>
      </c>
      <c r="D1800" s="7"/>
      <c r="F1800" s="6" t="s">
        <v>73</v>
      </c>
      <c r="G1800" t="s">
        <v>78</v>
      </c>
    </row>
    <row r="1801" spans="1:7" x14ac:dyDescent="0.3">
      <c r="A1801">
        <v>1</v>
      </c>
      <c r="B1801" s="6" t="s">
        <v>2699</v>
      </c>
      <c r="C1801" s="6" t="s">
        <v>454</v>
      </c>
      <c r="D1801" s="7"/>
      <c r="F1801" s="6" t="s">
        <v>73</v>
      </c>
      <c r="G1801" t="s">
        <v>78</v>
      </c>
    </row>
    <row r="1802" spans="1:7" x14ac:dyDescent="0.3">
      <c r="A1802">
        <v>1</v>
      </c>
      <c r="B1802" s="6" t="s">
        <v>2700</v>
      </c>
      <c r="C1802" s="6" t="s">
        <v>610</v>
      </c>
      <c r="D1802" s="7"/>
      <c r="F1802" s="6" t="s">
        <v>73</v>
      </c>
      <c r="G1802" t="s">
        <v>78</v>
      </c>
    </row>
    <row r="1803" spans="1:7" x14ac:dyDescent="0.3">
      <c r="A1803">
        <v>1</v>
      </c>
      <c r="B1803" s="6" t="s">
        <v>2701</v>
      </c>
      <c r="C1803" s="6" t="s">
        <v>458</v>
      </c>
      <c r="D1803" s="7"/>
      <c r="F1803" s="6" t="s">
        <v>74</v>
      </c>
      <c r="G1803" t="s">
        <v>76</v>
      </c>
    </row>
    <row r="1804" spans="1:7" x14ac:dyDescent="0.3">
      <c r="A1804">
        <v>1</v>
      </c>
      <c r="B1804" s="6" t="s">
        <v>2702</v>
      </c>
      <c r="C1804" s="6" t="s">
        <v>704</v>
      </c>
      <c r="D1804" s="7"/>
      <c r="F1804" s="6" t="s">
        <v>73</v>
      </c>
      <c r="G1804" t="s">
        <v>78</v>
      </c>
    </row>
    <row r="1805" spans="1:7" x14ac:dyDescent="0.3">
      <c r="A1805">
        <v>1</v>
      </c>
      <c r="B1805" s="6" t="s">
        <v>2703</v>
      </c>
      <c r="C1805" s="6" t="s">
        <v>2704</v>
      </c>
      <c r="D1805" s="7"/>
      <c r="F1805" s="6" t="s">
        <v>73</v>
      </c>
      <c r="G1805" t="s">
        <v>78</v>
      </c>
    </row>
    <row r="1806" spans="1:7" x14ac:dyDescent="0.3">
      <c r="A1806">
        <v>1</v>
      </c>
      <c r="B1806" s="6" t="s">
        <v>706</v>
      </c>
      <c r="C1806" s="6" t="s">
        <v>108</v>
      </c>
      <c r="D1806" s="7"/>
      <c r="F1806" s="6" t="s">
        <v>73</v>
      </c>
      <c r="G1806" t="s">
        <v>78</v>
      </c>
    </row>
    <row r="1807" spans="1:7" x14ac:dyDescent="0.3">
      <c r="A1807">
        <v>1</v>
      </c>
      <c r="B1807" s="6" t="s">
        <v>2705</v>
      </c>
      <c r="C1807" s="6" t="s">
        <v>377</v>
      </c>
      <c r="D1807" s="7"/>
      <c r="F1807" s="6" t="s">
        <v>73</v>
      </c>
      <c r="G1807" t="s">
        <v>78</v>
      </c>
    </row>
    <row r="1808" spans="1:7" x14ac:dyDescent="0.3">
      <c r="A1808">
        <v>1</v>
      </c>
      <c r="B1808" s="6" t="s">
        <v>2626</v>
      </c>
      <c r="C1808" s="6" t="s">
        <v>701</v>
      </c>
      <c r="D1808" s="7"/>
      <c r="F1808" s="6" t="s">
        <v>74</v>
      </c>
      <c r="G1808" t="s">
        <v>76</v>
      </c>
    </row>
    <row r="1809" spans="1:7" x14ac:dyDescent="0.3">
      <c r="A1809">
        <v>1</v>
      </c>
      <c r="B1809" s="6" t="s">
        <v>2706</v>
      </c>
      <c r="C1809" s="6" t="s">
        <v>327</v>
      </c>
      <c r="D1809" s="7"/>
      <c r="F1809" s="6" t="s">
        <v>73</v>
      </c>
      <c r="G1809" t="s">
        <v>78</v>
      </c>
    </row>
    <row r="1810" spans="1:7" x14ac:dyDescent="0.3">
      <c r="A1810">
        <v>1</v>
      </c>
      <c r="B1810" s="6" t="s">
        <v>2707</v>
      </c>
      <c r="C1810" s="6" t="s">
        <v>255</v>
      </c>
      <c r="D1810" s="7"/>
      <c r="F1810" s="6" t="s">
        <v>73</v>
      </c>
      <c r="G1810" t="s">
        <v>78</v>
      </c>
    </row>
    <row r="1811" spans="1:7" x14ac:dyDescent="0.3">
      <c r="A1811">
        <v>1</v>
      </c>
      <c r="B1811" s="6" t="s">
        <v>504</v>
      </c>
      <c r="C1811" s="6" t="s">
        <v>471</v>
      </c>
      <c r="D1811" s="7"/>
      <c r="F1811" s="6" t="s">
        <v>74</v>
      </c>
      <c r="G1811" t="s">
        <v>76</v>
      </c>
    </row>
    <row r="1812" spans="1:7" x14ac:dyDescent="0.3">
      <c r="A1812">
        <v>1</v>
      </c>
      <c r="B1812" s="6" t="s">
        <v>2708</v>
      </c>
      <c r="C1812" s="6" t="s">
        <v>707</v>
      </c>
      <c r="D1812" s="7"/>
      <c r="F1812" s="6" t="s">
        <v>73</v>
      </c>
      <c r="G1812" t="s">
        <v>78</v>
      </c>
    </row>
    <row r="1813" spans="1:7" x14ac:dyDescent="0.3">
      <c r="A1813">
        <v>1</v>
      </c>
      <c r="B1813" s="6" t="s">
        <v>2709</v>
      </c>
      <c r="C1813" s="6" t="s">
        <v>708</v>
      </c>
      <c r="D1813" s="7"/>
      <c r="F1813" s="6" t="s">
        <v>74</v>
      </c>
      <c r="G1813" t="s">
        <v>76</v>
      </c>
    </row>
    <row r="1814" spans="1:7" x14ac:dyDescent="0.3">
      <c r="A1814">
        <v>1</v>
      </c>
      <c r="B1814" s="6" t="s">
        <v>2710</v>
      </c>
      <c r="C1814" s="6" t="s">
        <v>2711</v>
      </c>
      <c r="D1814" s="7"/>
      <c r="F1814" s="6" t="s">
        <v>73</v>
      </c>
      <c r="G1814" t="s">
        <v>78</v>
      </c>
    </row>
    <row r="1815" spans="1:7" x14ac:dyDescent="0.3">
      <c r="A1815">
        <v>1</v>
      </c>
      <c r="B1815" s="6" t="s">
        <v>709</v>
      </c>
      <c r="C1815" s="6" t="s">
        <v>710</v>
      </c>
      <c r="D1815" s="7"/>
      <c r="F1815" s="6" t="s">
        <v>73</v>
      </c>
      <c r="G1815" t="s">
        <v>78</v>
      </c>
    </row>
    <row r="1816" spans="1:7" x14ac:dyDescent="0.3">
      <c r="A1816">
        <v>1</v>
      </c>
      <c r="B1816" s="6" t="s">
        <v>2712</v>
      </c>
      <c r="C1816" s="6" t="s">
        <v>334</v>
      </c>
      <c r="D1816" s="7"/>
      <c r="F1816" s="6" t="s">
        <v>74</v>
      </c>
      <c r="G1816" t="s">
        <v>76</v>
      </c>
    </row>
    <row r="1817" spans="1:7" x14ac:dyDescent="0.3">
      <c r="A1817">
        <v>1</v>
      </c>
      <c r="B1817" s="6" t="s">
        <v>711</v>
      </c>
      <c r="C1817" s="6" t="s">
        <v>639</v>
      </c>
      <c r="D1817" s="7"/>
      <c r="F1817" s="6" t="s">
        <v>74</v>
      </c>
      <c r="G1817" t="s">
        <v>76</v>
      </c>
    </row>
    <row r="1818" spans="1:7" x14ac:dyDescent="0.3">
      <c r="A1818">
        <v>1</v>
      </c>
      <c r="B1818" s="6" t="s">
        <v>2713</v>
      </c>
      <c r="C1818" s="6" t="s">
        <v>2714</v>
      </c>
      <c r="D1818" s="7"/>
      <c r="F1818" s="6" t="s">
        <v>73</v>
      </c>
      <c r="G1818" t="s">
        <v>78</v>
      </c>
    </row>
    <row r="1819" spans="1:7" x14ac:dyDescent="0.3">
      <c r="A1819">
        <v>1</v>
      </c>
      <c r="B1819" s="6" t="s">
        <v>2715</v>
      </c>
      <c r="C1819" s="6" t="s">
        <v>179</v>
      </c>
      <c r="D1819" s="7"/>
      <c r="F1819" s="6" t="s">
        <v>73</v>
      </c>
      <c r="G1819" t="s">
        <v>78</v>
      </c>
    </row>
    <row r="1820" spans="1:7" x14ac:dyDescent="0.3">
      <c r="A1820">
        <v>1</v>
      </c>
      <c r="B1820" s="6" t="s">
        <v>2716</v>
      </c>
      <c r="C1820" s="6" t="s">
        <v>712</v>
      </c>
      <c r="D1820" s="7"/>
      <c r="F1820" s="6" t="s">
        <v>74</v>
      </c>
      <c r="G1820" t="s">
        <v>76</v>
      </c>
    </row>
    <row r="1821" spans="1:7" x14ac:dyDescent="0.3">
      <c r="A1821">
        <v>1</v>
      </c>
      <c r="B1821" s="6" t="s">
        <v>384</v>
      </c>
      <c r="C1821" s="6" t="s">
        <v>416</v>
      </c>
      <c r="D1821" s="7"/>
      <c r="F1821" s="6" t="s">
        <v>74</v>
      </c>
      <c r="G1821" t="s">
        <v>76</v>
      </c>
    </row>
    <row r="1822" spans="1:7" x14ac:dyDescent="0.3">
      <c r="A1822">
        <v>1</v>
      </c>
      <c r="B1822" s="6" t="s">
        <v>2717</v>
      </c>
      <c r="C1822" s="6" t="s">
        <v>300</v>
      </c>
      <c r="D1822" s="7"/>
      <c r="F1822" s="6" t="s">
        <v>73</v>
      </c>
      <c r="G1822" t="s">
        <v>78</v>
      </c>
    </row>
    <row r="1823" spans="1:7" x14ac:dyDescent="0.3">
      <c r="A1823">
        <v>1</v>
      </c>
      <c r="B1823" s="6" t="s">
        <v>2718</v>
      </c>
      <c r="C1823" s="6" t="s">
        <v>496</v>
      </c>
      <c r="D1823" s="7"/>
      <c r="F1823" s="6" t="s">
        <v>73</v>
      </c>
      <c r="G1823" t="s">
        <v>78</v>
      </c>
    </row>
    <row r="1824" spans="1:7" x14ac:dyDescent="0.3">
      <c r="A1824">
        <v>1</v>
      </c>
      <c r="B1824" s="6" t="s">
        <v>2719</v>
      </c>
      <c r="C1824" s="6" t="s">
        <v>171</v>
      </c>
      <c r="D1824" s="7"/>
      <c r="F1824" s="6" t="s">
        <v>74</v>
      </c>
      <c r="G1824" t="s">
        <v>76</v>
      </c>
    </row>
    <row r="1825" spans="1:7" x14ac:dyDescent="0.3">
      <c r="A1825">
        <v>1</v>
      </c>
      <c r="B1825" s="6" t="s">
        <v>2720</v>
      </c>
      <c r="C1825" s="6" t="s">
        <v>171</v>
      </c>
      <c r="D1825" s="7"/>
      <c r="F1825" s="6" t="s">
        <v>74</v>
      </c>
      <c r="G1825" t="s">
        <v>76</v>
      </c>
    </row>
    <row r="1826" spans="1:7" x14ac:dyDescent="0.3">
      <c r="A1826">
        <v>1</v>
      </c>
      <c r="B1826" s="6" t="s">
        <v>2721</v>
      </c>
      <c r="C1826" s="6" t="s">
        <v>146</v>
      </c>
      <c r="D1826" s="7"/>
      <c r="F1826" s="6" t="s">
        <v>74</v>
      </c>
      <c r="G1826" t="s">
        <v>76</v>
      </c>
    </row>
    <row r="1827" spans="1:7" x14ac:dyDescent="0.3">
      <c r="A1827">
        <v>1</v>
      </c>
      <c r="B1827" s="6" t="s">
        <v>2722</v>
      </c>
      <c r="C1827" s="6" t="s">
        <v>146</v>
      </c>
      <c r="D1827" s="7"/>
      <c r="F1827" s="6" t="s">
        <v>74</v>
      </c>
      <c r="G1827" t="s">
        <v>76</v>
      </c>
    </row>
    <row r="1828" spans="1:7" x14ac:dyDescent="0.3">
      <c r="A1828">
        <v>1</v>
      </c>
      <c r="B1828" s="6" t="s">
        <v>2723</v>
      </c>
      <c r="C1828" s="6" t="s">
        <v>148</v>
      </c>
      <c r="D1828" s="7"/>
      <c r="F1828" s="6" t="s">
        <v>73</v>
      </c>
      <c r="G1828" t="s">
        <v>78</v>
      </c>
    </row>
    <row r="1829" spans="1:7" x14ac:dyDescent="0.3">
      <c r="A1829">
        <v>1</v>
      </c>
      <c r="B1829" s="6" t="s">
        <v>2724</v>
      </c>
      <c r="C1829" s="6" t="s">
        <v>463</v>
      </c>
      <c r="D1829" s="7"/>
      <c r="F1829" s="6" t="s">
        <v>74</v>
      </c>
      <c r="G1829" t="s">
        <v>76</v>
      </c>
    </row>
    <row r="1830" spans="1:7" x14ac:dyDescent="0.3">
      <c r="A1830">
        <v>1</v>
      </c>
      <c r="B1830" s="6" t="s">
        <v>2725</v>
      </c>
      <c r="C1830" s="6" t="s">
        <v>133</v>
      </c>
      <c r="D1830" s="7"/>
      <c r="F1830" s="6" t="s">
        <v>74</v>
      </c>
      <c r="G1830" t="s">
        <v>76</v>
      </c>
    </row>
    <row r="1831" spans="1:7" x14ac:dyDescent="0.3">
      <c r="A1831">
        <v>1</v>
      </c>
      <c r="B1831" s="6" t="s">
        <v>2726</v>
      </c>
      <c r="C1831" s="6" t="s">
        <v>186</v>
      </c>
      <c r="D1831" s="7"/>
      <c r="F1831" s="6" t="s">
        <v>74</v>
      </c>
      <c r="G1831" t="s">
        <v>76</v>
      </c>
    </row>
    <row r="1832" spans="1:7" x14ac:dyDescent="0.3">
      <c r="A1832">
        <v>1</v>
      </c>
      <c r="B1832" s="6" t="s">
        <v>2727</v>
      </c>
      <c r="C1832" s="6" t="s">
        <v>233</v>
      </c>
      <c r="D1832" s="7"/>
      <c r="F1832" s="6" t="s">
        <v>73</v>
      </c>
      <c r="G1832" t="s">
        <v>78</v>
      </c>
    </row>
    <row r="1833" spans="1:7" x14ac:dyDescent="0.3">
      <c r="A1833">
        <v>1</v>
      </c>
      <c r="B1833" s="6" t="s">
        <v>180</v>
      </c>
      <c r="C1833" s="6" t="s">
        <v>231</v>
      </c>
      <c r="D1833" s="7"/>
      <c r="F1833" s="6" t="s">
        <v>74</v>
      </c>
      <c r="G1833" t="s">
        <v>76</v>
      </c>
    </row>
    <row r="1834" spans="1:7" x14ac:dyDescent="0.3">
      <c r="A1834">
        <v>1</v>
      </c>
      <c r="B1834" s="6" t="s">
        <v>1948</v>
      </c>
      <c r="C1834" s="6" t="s">
        <v>550</v>
      </c>
      <c r="D1834" s="7"/>
      <c r="F1834" s="6" t="s">
        <v>73</v>
      </c>
      <c r="G1834" t="s">
        <v>78</v>
      </c>
    </row>
    <row r="1835" spans="1:7" x14ac:dyDescent="0.3">
      <c r="A1835">
        <v>1</v>
      </c>
      <c r="B1835" s="6" t="s">
        <v>2728</v>
      </c>
      <c r="C1835" s="6" t="s">
        <v>567</v>
      </c>
      <c r="D1835" s="7"/>
      <c r="F1835" s="6" t="s">
        <v>74</v>
      </c>
      <c r="G1835" t="s">
        <v>76</v>
      </c>
    </row>
    <row r="1836" spans="1:7" x14ac:dyDescent="0.3">
      <c r="A1836">
        <v>1</v>
      </c>
      <c r="B1836" s="6" t="s">
        <v>2729</v>
      </c>
      <c r="C1836" s="6" t="s">
        <v>158</v>
      </c>
      <c r="D1836" s="7"/>
      <c r="F1836" s="6" t="s">
        <v>74</v>
      </c>
      <c r="G1836" t="s">
        <v>76</v>
      </c>
    </row>
    <row r="1837" spans="1:7" x14ac:dyDescent="0.3">
      <c r="A1837">
        <v>1</v>
      </c>
      <c r="B1837" s="6" t="s">
        <v>2730</v>
      </c>
      <c r="C1837" s="6" t="s">
        <v>305</v>
      </c>
      <c r="D1837" s="7"/>
      <c r="F1837" s="6" t="s">
        <v>74</v>
      </c>
      <c r="G1837" t="s">
        <v>76</v>
      </c>
    </row>
    <row r="1838" spans="1:7" x14ac:dyDescent="0.3">
      <c r="A1838">
        <v>1</v>
      </c>
      <c r="B1838" s="6" t="s">
        <v>2731</v>
      </c>
      <c r="C1838" s="6" t="s">
        <v>305</v>
      </c>
      <c r="D1838" s="7"/>
      <c r="F1838" s="6" t="s">
        <v>73</v>
      </c>
      <c r="G1838" t="s">
        <v>78</v>
      </c>
    </row>
    <row r="1839" spans="1:7" x14ac:dyDescent="0.3">
      <c r="A1839">
        <v>1</v>
      </c>
      <c r="B1839" s="6" t="s">
        <v>2732</v>
      </c>
      <c r="C1839" s="6" t="s">
        <v>98</v>
      </c>
      <c r="D1839" s="7"/>
      <c r="F1839" s="6" t="s">
        <v>73</v>
      </c>
      <c r="G1839" t="s">
        <v>78</v>
      </c>
    </row>
    <row r="1840" spans="1:7" x14ac:dyDescent="0.3">
      <c r="A1840">
        <v>1</v>
      </c>
      <c r="B1840" s="6" t="s">
        <v>2733</v>
      </c>
      <c r="C1840" s="6" t="s">
        <v>98</v>
      </c>
      <c r="D1840" s="7"/>
      <c r="F1840" s="6" t="s">
        <v>73</v>
      </c>
      <c r="G1840" t="s">
        <v>78</v>
      </c>
    </row>
    <row r="1841" spans="1:7" x14ac:dyDescent="0.3">
      <c r="A1841">
        <v>1</v>
      </c>
      <c r="B1841" s="6" t="s">
        <v>2734</v>
      </c>
      <c r="C1841" s="6" t="s">
        <v>305</v>
      </c>
      <c r="D1841" s="7"/>
      <c r="F1841" s="6" t="s">
        <v>73</v>
      </c>
      <c r="G1841" t="s">
        <v>78</v>
      </c>
    </row>
    <row r="1842" spans="1:7" x14ac:dyDescent="0.3">
      <c r="A1842">
        <v>1</v>
      </c>
      <c r="B1842" s="6" t="s">
        <v>2735</v>
      </c>
      <c r="C1842" s="6" t="s">
        <v>98</v>
      </c>
      <c r="D1842" s="7"/>
      <c r="F1842" s="6" t="s">
        <v>74</v>
      </c>
      <c r="G1842" t="s">
        <v>76</v>
      </c>
    </row>
    <row r="1843" spans="1:7" x14ac:dyDescent="0.3">
      <c r="A1843">
        <v>1</v>
      </c>
      <c r="B1843" s="6" t="s">
        <v>2736</v>
      </c>
      <c r="C1843" s="6" t="s">
        <v>98</v>
      </c>
      <c r="D1843" s="7"/>
      <c r="F1843" s="6" t="s">
        <v>73</v>
      </c>
      <c r="G1843" t="s">
        <v>78</v>
      </c>
    </row>
    <row r="1844" spans="1:7" x14ac:dyDescent="0.3">
      <c r="A1844">
        <v>1</v>
      </c>
      <c r="B1844" s="6" t="s">
        <v>2737</v>
      </c>
      <c r="C1844" s="6" t="s">
        <v>2738</v>
      </c>
      <c r="D1844" s="7"/>
      <c r="F1844" s="6" t="s">
        <v>74</v>
      </c>
      <c r="G1844" t="s">
        <v>76</v>
      </c>
    </row>
    <row r="1845" spans="1:7" x14ac:dyDescent="0.3">
      <c r="A1845">
        <v>1</v>
      </c>
      <c r="B1845" s="6" t="s">
        <v>2739</v>
      </c>
      <c r="C1845" s="6" t="s">
        <v>134</v>
      </c>
      <c r="D1845" s="7"/>
      <c r="F1845" s="6" t="s">
        <v>73</v>
      </c>
      <c r="G1845" t="s">
        <v>78</v>
      </c>
    </row>
    <row r="1846" spans="1:7" x14ac:dyDescent="0.3">
      <c r="A1846">
        <v>1</v>
      </c>
      <c r="B1846" s="6" t="s">
        <v>2740</v>
      </c>
      <c r="C1846" s="6" t="s">
        <v>237</v>
      </c>
      <c r="D1846" s="7"/>
      <c r="F1846" s="6" t="s">
        <v>73</v>
      </c>
      <c r="G1846" t="s">
        <v>78</v>
      </c>
    </row>
    <row r="1847" spans="1:7" x14ac:dyDescent="0.3">
      <c r="A1847">
        <v>1</v>
      </c>
      <c r="B1847" s="6" t="s">
        <v>713</v>
      </c>
      <c r="C1847" s="6" t="s">
        <v>238</v>
      </c>
      <c r="D1847" s="7"/>
      <c r="F1847" s="6" t="s">
        <v>74</v>
      </c>
      <c r="G1847" t="s">
        <v>76</v>
      </c>
    </row>
    <row r="1848" spans="1:7" x14ac:dyDescent="0.3">
      <c r="A1848">
        <v>1</v>
      </c>
      <c r="B1848" s="6" t="s">
        <v>2741</v>
      </c>
      <c r="C1848" s="6" t="s">
        <v>202</v>
      </c>
      <c r="D1848" s="7"/>
      <c r="F1848" s="6" t="s">
        <v>74</v>
      </c>
      <c r="G1848" t="s">
        <v>76</v>
      </c>
    </row>
    <row r="1849" spans="1:7" x14ac:dyDescent="0.3">
      <c r="A1849">
        <v>1</v>
      </c>
      <c r="B1849" s="6" t="s">
        <v>714</v>
      </c>
      <c r="C1849" s="6" t="s">
        <v>165</v>
      </c>
      <c r="D1849" s="7"/>
      <c r="F1849" s="6" t="s">
        <v>74</v>
      </c>
      <c r="G1849" t="s">
        <v>76</v>
      </c>
    </row>
    <row r="1850" spans="1:7" x14ac:dyDescent="0.3">
      <c r="A1850">
        <v>1</v>
      </c>
      <c r="B1850" s="6" t="s">
        <v>2742</v>
      </c>
      <c r="C1850" s="6" t="s">
        <v>104</v>
      </c>
      <c r="D1850" s="7"/>
      <c r="F1850" s="6" t="s">
        <v>73</v>
      </c>
      <c r="G1850" t="s">
        <v>78</v>
      </c>
    </row>
    <row r="1851" spans="1:7" x14ac:dyDescent="0.3">
      <c r="A1851">
        <v>1</v>
      </c>
      <c r="B1851" s="6" t="s">
        <v>2743</v>
      </c>
      <c r="C1851" s="6" t="s">
        <v>2744</v>
      </c>
      <c r="D1851" s="7"/>
      <c r="F1851" s="6" t="s">
        <v>73</v>
      </c>
      <c r="G1851" t="s">
        <v>78</v>
      </c>
    </row>
    <row r="1852" spans="1:7" x14ac:dyDescent="0.3">
      <c r="A1852">
        <v>1</v>
      </c>
      <c r="B1852" s="6" t="s">
        <v>2745</v>
      </c>
      <c r="C1852" s="6" t="s">
        <v>102</v>
      </c>
      <c r="D1852" s="7"/>
      <c r="F1852" s="6" t="s">
        <v>73</v>
      </c>
      <c r="G1852" t="s">
        <v>78</v>
      </c>
    </row>
    <row r="1853" spans="1:7" x14ac:dyDescent="0.3">
      <c r="A1853">
        <v>1</v>
      </c>
      <c r="B1853" s="6" t="s">
        <v>2746</v>
      </c>
      <c r="C1853" s="6" t="s">
        <v>304</v>
      </c>
      <c r="D1853" s="7"/>
      <c r="F1853" s="6" t="s">
        <v>74</v>
      </c>
      <c r="G1853" t="s">
        <v>76</v>
      </c>
    </row>
    <row r="1854" spans="1:7" x14ac:dyDescent="0.3">
      <c r="A1854">
        <v>1</v>
      </c>
      <c r="B1854" s="6" t="s">
        <v>2747</v>
      </c>
      <c r="C1854" s="6" t="s">
        <v>105</v>
      </c>
      <c r="D1854" s="7"/>
      <c r="F1854" s="6" t="s">
        <v>74</v>
      </c>
      <c r="G1854" t="s">
        <v>76</v>
      </c>
    </row>
    <row r="1855" spans="1:7" x14ac:dyDescent="0.3">
      <c r="A1855">
        <v>1</v>
      </c>
      <c r="B1855" s="6" t="s">
        <v>512</v>
      </c>
      <c r="C1855" s="6" t="s">
        <v>715</v>
      </c>
      <c r="D1855" s="7"/>
      <c r="F1855" s="6" t="s">
        <v>73</v>
      </c>
      <c r="G1855" t="s">
        <v>78</v>
      </c>
    </row>
    <row r="1856" spans="1:7" x14ac:dyDescent="0.3">
      <c r="A1856">
        <v>1</v>
      </c>
      <c r="B1856" s="6" t="s">
        <v>2748</v>
      </c>
      <c r="C1856" s="6" t="s">
        <v>544</v>
      </c>
      <c r="D1856" s="7"/>
      <c r="F1856" s="6" t="s">
        <v>73</v>
      </c>
      <c r="G1856" t="s">
        <v>78</v>
      </c>
    </row>
    <row r="1857" spans="1:7" x14ac:dyDescent="0.3">
      <c r="A1857">
        <v>1</v>
      </c>
      <c r="B1857" s="6" t="s">
        <v>2749</v>
      </c>
      <c r="C1857" s="6" t="s">
        <v>2750</v>
      </c>
      <c r="D1857" s="7"/>
      <c r="F1857" s="6" t="s">
        <v>73</v>
      </c>
      <c r="G1857" t="s">
        <v>78</v>
      </c>
    </row>
    <row r="1858" spans="1:7" x14ac:dyDescent="0.3">
      <c r="A1858">
        <v>1</v>
      </c>
      <c r="B1858" s="6" t="s">
        <v>2751</v>
      </c>
      <c r="C1858" s="6" t="s">
        <v>2750</v>
      </c>
      <c r="D1858" s="7"/>
      <c r="F1858" s="6" t="s">
        <v>73</v>
      </c>
      <c r="G1858" t="s">
        <v>78</v>
      </c>
    </row>
    <row r="1859" spans="1:7" x14ac:dyDescent="0.3">
      <c r="A1859">
        <v>1</v>
      </c>
      <c r="B1859" s="6" t="s">
        <v>2752</v>
      </c>
      <c r="C1859" s="6" t="s">
        <v>2753</v>
      </c>
      <c r="D1859" s="7"/>
      <c r="F1859" s="6" t="s">
        <v>74</v>
      </c>
      <c r="G1859" t="s">
        <v>76</v>
      </c>
    </row>
    <row r="1860" spans="1:7" x14ac:dyDescent="0.3">
      <c r="A1860">
        <v>1</v>
      </c>
      <c r="B1860" s="6" t="s">
        <v>2754</v>
      </c>
      <c r="C1860" s="6" t="s">
        <v>367</v>
      </c>
      <c r="D1860" s="7"/>
      <c r="F1860" s="6" t="s">
        <v>74</v>
      </c>
      <c r="G1860" t="s">
        <v>76</v>
      </c>
    </row>
    <row r="1861" spans="1:7" x14ac:dyDescent="0.3">
      <c r="A1861">
        <v>1</v>
      </c>
      <c r="B1861" s="6" t="s">
        <v>2755</v>
      </c>
      <c r="C1861" s="6" t="s">
        <v>156</v>
      </c>
      <c r="D1861" s="7"/>
      <c r="F1861" s="6" t="s">
        <v>73</v>
      </c>
      <c r="G1861" t="s">
        <v>78</v>
      </c>
    </row>
    <row r="1862" spans="1:7" x14ac:dyDescent="0.3">
      <c r="A1862">
        <v>1</v>
      </c>
      <c r="B1862" s="6" t="s">
        <v>2756</v>
      </c>
      <c r="C1862" s="6" t="s">
        <v>174</v>
      </c>
      <c r="D1862" s="7"/>
      <c r="F1862" s="6" t="s">
        <v>73</v>
      </c>
      <c r="G1862" t="s">
        <v>78</v>
      </c>
    </row>
    <row r="1863" spans="1:7" x14ac:dyDescent="0.3">
      <c r="A1863">
        <v>1</v>
      </c>
      <c r="B1863" s="6" t="s">
        <v>2757</v>
      </c>
      <c r="C1863" s="6" t="s">
        <v>123</v>
      </c>
      <c r="D1863" s="7"/>
      <c r="F1863" s="6" t="s">
        <v>73</v>
      </c>
      <c r="G1863" t="s">
        <v>78</v>
      </c>
    </row>
    <row r="1864" spans="1:7" x14ac:dyDescent="0.3">
      <c r="A1864">
        <v>1</v>
      </c>
      <c r="B1864" s="6" t="s">
        <v>220</v>
      </c>
      <c r="C1864" s="6" t="s">
        <v>137</v>
      </c>
      <c r="D1864" s="7"/>
      <c r="F1864" s="6" t="s">
        <v>73</v>
      </c>
      <c r="G1864" t="s">
        <v>78</v>
      </c>
    </row>
    <row r="1865" spans="1:7" x14ac:dyDescent="0.3">
      <c r="A1865">
        <v>1</v>
      </c>
      <c r="B1865" s="6" t="s">
        <v>2208</v>
      </c>
      <c r="C1865" s="6" t="s">
        <v>2758</v>
      </c>
      <c r="D1865" s="7"/>
      <c r="F1865" s="6" t="s">
        <v>74</v>
      </c>
      <c r="G1865" t="s">
        <v>76</v>
      </c>
    </row>
    <row r="1866" spans="1:7" x14ac:dyDescent="0.3">
      <c r="A1866">
        <v>1</v>
      </c>
      <c r="B1866" s="6" t="s">
        <v>2759</v>
      </c>
      <c r="C1866" s="6" t="s">
        <v>2760</v>
      </c>
      <c r="D1866" s="7"/>
      <c r="F1866" s="6" t="s">
        <v>73</v>
      </c>
      <c r="G1866" t="s">
        <v>78</v>
      </c>
    </row>
    <row r="1867" spans="1:7" x14ac:dyDescent="0.3">
      <c r="A1867">
        <v>1</v>
      </c>
      <c r="B1867" s="6" t="s">
        <v>1730</v>
      </c>
      <c r="C1867" s="6" t="s">
        <v>463</v>
      </c>
      <c r="D1867" s="7"/>
      <c r="F1867" s="6" t="s">
        <v>74</v>
      </c>
      <c r="G1867" t="s">
        <v>76</v>
      </c>
    </row>
    <row r="1868" spans="1:7" x14ac:dyDescent="0.3">
      <c r="A1868">
        <v>1</v>
      </c>
      <c r="B1868" s="6" t="s">
        <v>2761</v>
      </c>
      <c r="C1868" s="6" t="s">
        <v>354</v>
      </c>
      <c r="D1868" s="7"/>
      <c r="F1868" s="6" t="s">
        <v>73</v>
      </c>
      <c r="G1868" t="s">
        <v>78</v>
      </c>
    </row>
    <row r="1869" spans="1:7" x14ac:dyDescent="0.3">
      <c r="A1869">
        <v>1</v>
      </c>
      <c r="B1869" s="6" t="s">
        <v>716</v>
      </c>
      <c r="C1869" s="6" t="s">
        <v>717</v>
      </c>
      <c r="D1869" s="7"/>
      <c r="F1869" s="6" t="s">
        <v>74</v>
      </c>
      <c r="G1869" t="s">
        <v>76</v>
      </c>
    </row>
    <row r="1870" spans="1:7" x14ac:dyDescent="0.3">
      <c r="A1870">
        <v>1</v>
      </c>
      <c r="B1870" s="6" t="s">
        <v>2762</v>
      </c>
      <c r="C1870" s="6" t="s">
        <v>354</v>
      </c>
      <c r="D1870" s="7"/>
      <c r="F1870" s="6" t="s">
        <v>74</v>
      </c>
      <c r="G1870" t="s">
        <v>76</v>
      </c>
    </row>
    <row r="1871" spans="1:7" x14ac:dyDescent="0.3">
      <c r="A1871">
        <v>1</v>
      </c>
      <c r="B1871" s="6" t="s">
        <v>2360</v>
      </c>
      <c r="C1871" s="6" t="s">
        <v>619</v>
      </c>
      <c r="D1871" s="7"/>
      <c r="F1871" s="6" t="s">
        <v>74</v>
      </c>
      <c r="G1871" t="s">
        <v>76</v>
      </c>
    </row>
    <row r="1872" spans="1:7" x14ac:dyDescent="0.3">
      <c r="A1872">
        <v>1</v>
      </c>
      <c r="B1872" s="6" t="s">
        <v>2096</v>
      </c>
      <c r="C1872" s="6" t="s">
        <v>117</v>
      </c>
      <c r="D1872" s="7"/>
      <c r="F1872" s="6" t="s">
        <v>74</v>
      </c>
      <c r="G1872" t="s">
        <v>76</v>
      </c>
    </row>
    <row r="1873" spans="1:7" x14ac:dyDescent="0.3">
      <c r="A1873">
        <v>1</v>
      </c>
      <c r="B1873" s="6" t="s">
        <v>2763</v>
      </c>
      <c r="C1873" s="6" t="s">
        <v>2764</v>
      </c>
      <c r="D1873" s="7"/>
      <c r="F1873" s="6" t="s">
        <v>74</v>
      </c>
      <c r="G1873" t="s">
        <v>76</v>
      </c>
    </row>
    <row r="1874" spans="1:7" x14ac:dyDescent="0.3">
      <c r="A1874">
        <v>1</v>
      </c>
      <c r="B1874" s="6" t="s">
        <v>2765</v>
      </c>
      <c r="C1874" s="6" t="s">
        <v>117</v>
      </c>
      <c r="D1874" s="7"/>
      <c r="F1874" s="6" t="s">
        <v>73</v>
      </c>
      <c r="G1874" t="s">
        <v>78</v>
      </c>
    </row>
    <row r="1875" spans="1:7" x14ac:dyDescent="0.3">
      <c r="A1875">
        <v>1</v>
      </c>
      <c r="B1875" s="6" t="s">
        <v>2766</v>
      </c>
      <c r="C1875" s="6" t="s">
        <v>1677</v>
      </c>
      <c r="D1875" s="7"/>
      <c r="F1875" s="6" t="s">
        <v>74</v>
      </c>
      <c r="G1875" t="s">
        <v>76</v>
      </c>
    </row>
    <row r="1876" spans="1:7" x14ac:dyDescent="0.3">
      <c r="A1876">
        <v>1</v>
      </c>
      <c r="B1876" s="6" t="s">
        <v>2767</v>
      </c>
      <c r="C1876" s="6" t="s">
        <v>718</v>
      </c>
      <c r="D1876" s="7"/>
      <c r="F1876" s="6" t="s">
        <v>73</v>
      </c>
      <c r="G1876" t="s">
        <v>78</v>
      </c>
    </row>
    <row r="1877" spans="1:7" x14ac:dyDescent="0.3">
      <c r="A1877">
        <v>1</v>
      </c>
      <c r="B1877" s="6" t="s">
        <v>2768</v>
      </c>
      <c r="C1877" s="6" t="s">
        <v>219</v>
      </c>
      <c r="D1877" s="7"/>
      <c r="F1877" s="6" t="s">
        <v>74</v>
      </c>
      <c r="G1877" t="s">
        <v>76</v>
      </c>
    </row>
    <row r="1878" spans="1:7" x14ac:dyDescent="0.3">
      <c r="A1878">
        <v>1</v>
      </c>
      <c r="B1878" s="6" t="s">
        <v>2769</v>
      </c>
      <c r="C1878" s="6" t="s">
        <v>605</v>
      </c>
      <c r="D1878" s="7"/>
      <c r="F1878" s="6" t="s">
        <v>73</v>
      </c>
      <c r="G1878" t="s">
        <v>78</v>
      </c>
    </row>
    <row r="1879" spans="1:7" x14ac:dyDescent="0.3">
      <c r="A1879">
        <v>1</v>
      </c>
      <c r="B1879" s="6" t="s">
        <v>2770</v>
      </c>
      <c r="C1879" s="6" t="s">
        <v>1454</v>
      </c>
      <c r="D1879" s="7"/>
      <c r="F1879" s="6" t="s">
        <v>74</v>
      </c>
      <c r="G1879" t="s">
        <v>76</v>
      </c>
    </row>
    <row r="1880" spans="1:7" x14ac:dyDescent="0.3">
      <c r="A1880">
        <v>1</v>
      </c>
      <c r="B1880" s="6" t="s">
        <v>2771</v>
      </c>
      <c r="C1880" s="6" t="s">
        <v>174</v>
      </c>
      <c r="D1880" s="7"/>
      <c r="F1880" s="6" t="s">
        <v>74</v>
      </c>
      <c r="G1880" t="s">
        <v>76</v>
      </c>
    </row>
    <row r="1881" spans="1:7" x14ac:dyDescent="0.3">
      <c r="A1881">
        <v>1</v>
      </c>
      <c r="B1881" s="6" t="s">
        <v>2772</v>
      </c>
      <c r="C1881" s="6" t="s">
        <v>648</v>
      </c>
      <c r="D1881" s="7"/>
      <c r="F1881" s="6" t="s">
        <v>73</v>
      </c>
      <c r="G1881" t="s">
        <v>78</v>
      </c>
    </row>
    <row r="1882" spans="1:7" x14ac:dyDescent="0.3">
      <c r="A1882">
        <v>1</v>
      </c>
      <c r="B1882" s="6" t="s">
        <v>2773</v>
      </c>
      <c r="C1882" s="6" t="s">
        <v>238</v>
      </c>
      <c r="D1882" s="7"/>
      <c r="F1882" s="6" t="s">
        <v>73</v>
      </c>
      <c r="G1882" t="s">
        <v>78</v>
      </c>
    </row>
    <row r="1883" spans="1:7" x14ac:dyDescent="0.3">
      <c r="A1883">
        <v>1</v>
      </c>
      <c r="B1883" s="6" t="s">
        <v>2774</v>
      </c>
      <c r="C1883" s="6" t="s">
        <v>102</v>
      </c>
      <c r="D1883" s="7"/>
      <c r="F1883" s="6" t="s">
        <v>73</v>
      </c>
      <c r="G1883" t="s">
        <v>78</v>
      </c>
    </row>
    <row r="1884" spans="1:7" x14ac:dyDescent="0.3">
      <c r="A1884">
        <v>1</v>
      </c>
      <c r="B1884" s="6" t="s">
        <v>2775</v>
      </c>
      <c r="C1884" s="6" t="s">
        <v>106</v>
      </c>
      <c r="D1884" s="7"/>
      <c r="F1884" s="6" t="s">
        <v>73</v>
      </c>
      <c r="G1884" t="s">
        <v>78</v>
      </c>
    </row>
    <row r="1885" spans="1:7" x14ac:dyDescent="0.3">
      <c r="A1885">
        <v>1</v>
      </c>
      <c r="B1885" s="6" t="s">
        <v>2776</v>
      </c>
      <c r="C1885" s="6" t="s">
        <v>1677</v>
      </c>
      <c r="D1885" s="7"/>
      <c r="F1885" s="6" t="s">
        <v>73</v>
      </c>
      <c r="G1885" t="s">
        <v>78</v>
      </c>
    </row>
    <row r="1886" spans="1:7" x14ac:dyDescent="0.3">
      <c r="A1886">
        <v>1</v>
      </c>
      <c r="B1886" s="6" t="s">
        <v>1942</v>
      </c>
      <c r="C1886" s="6" t="s">
        <v>216</v>
      </c>
      <c r="D1886" s="7"/>
      <c r="F1886" s="6" t="s">
        <v>74</v>
      </c>
      <c r="G1886" t="s">
        <v>76</v>
      </c>
    </row>
    <row r="1887" spans="1:7" x14ac:dyDescent="0.3">
      <c r="A1887">
        <v>1</v>
      </c>
      <c r="B1887" s="6" t="s">
        <v>2777</v>
      </c>
      <c r="C1887" s="6" t="s">
        <v>241</v>
      </c>
      <c r="D1887" s="7"/>
      <c r="F1887" s="6" t="s">
        <v>74</v>
      </c>
      <c r="G1887" t="s">
        <v>76</v>
      </c>
    </row>
    <row r="1888" spans="1:7" x14ac:dyDescent="0.3">
      <c r="A1888">
        <v>1</v>
      </c>
      <c r="B1888" s="6" t="s">
        <v>2778</v>
      </c>
      <c r="C1888" s="6" t="s">
        <v>333</v>
      </c>
      <c r="D1888" s="7"/>
      <c r="F1888" s="6" t="s">
        <v>74</v>
      </c>
      <c r="G1888" t="s">
        <v>76</v>
      </c>
    </row>
    <row r="1889" spans="1:7" x14ac:dyDescent="0.3">
      <c r="A1889">
        <v>1</v>
      </c>
      <c r="B1889" s="6" t="s">
        <v>2779</v>
      </c>
      <c r="C1889" s="6" t="s">
        <v>719</v>
      </c>
      <c r="D1889" s="7"/>
      <c r="F1889" s="6" t="s">
        <v>74</v>
      </c>
      <c r="G1889" t="s">
        <v>76</v>
      </c>
    </row>
    <row r="1890" spans="1:7" x14ac:dyDescent="0.3">
      <c r="A1890">
        <v>1</v>
      </c>
      <c r="B1890" s="6" t="s">
        <v>2780</v>
      </c>
      <c r="C1890" s="6" t="s">
        <v>208</v>
      </c>
      <c r="D1890" s="7"/>
      <c r="F1890" s="6" t="s">
        <v>73</v>
      </c>
      <c r="G1890" t="s">
        <v>78</v>
      </c>
    </row>
    <row r="1891" spans="1:7" x14ac:dyDescent="0.3">
      <c r="A1891">
        <v>1</v>
      </c>
      <c r="B1891" s="6" t="s">
        <v>2465</v>
      </c>
      <c r="C1891" s="6" t="s">
        <v>217</v>
      </c>
      <c r="D1891" s="7"/>
      <c r="F1891" s="6" t="s">
        <v>73</v>
      </c>
      <c r="G1891" t="s">
        <v>78</v>
      </c>
    </row>
    <row r="1892" spans="1:7" x14ac:dyDescent="0.3">
      <c r="A1892">
        <v>1</v>
      </c>
      <c r="B1892" s="6" t="s">
        <v>2781</v>
      </c>
      <c r="C1892" s="6" t="s">
        <v>192</v>
      </c>
      <c r="D1892" s="7"/>
      <c r="F1892" s="6" t="s">
        <v>73</v>
      </c>
      <c r="G1892" t="s">
        <v>78</v>
      </c>
    </row>
    <row r="1893" spans="1:7" x14ac:dyDescent="0.3">
      <c r="A1893">
        <v>1</v>
      </c>
      <c r="B1893" s="6" t="s">
        <v>2782</v>
      </c>
      <c r="C1893" s="6" t="s">
        <v>720</v>
      </c>
      <c r="D1893" s="7"/>
      <c r="F1893" s="6" t="s">
        <v>74</v>
      </c>
      <c r="G1893" t="s">
        <v>76</v>
      </c>
    </row>
    <row r="1894" spans="1:7" x14ac:dyDescent="0.3">
      <c r="A1894">
        <v>1</v>
      </c>
      <c r="B1894" s="6" t="s">
        <v>283</v>
      </c>
      <c r="C1894" s="6" t="s">
        <v>171</v>
      </c>
      <c r="D1894" s="7"/>
      <c r="F1894" s="6" t="s">
        <v>74</v>
      </c>
      <c r="G1894" t="s">
        <v>76</v>
      </c>
    </row>
    <row r="1895" spans="1:7" x14ac:dyDescent="0.3">
      <c r="A1895">
        <v>1</v>
      </c>
      <c r="B1895" s="6" t="s">
        <v>2783</v>
      </c>
      <c r="C1895" s="6" t="s">
        <v>123</v>
      </c>
      <c r="D1895" s="7"/>
      <c r="F1895" s="6" t="s">
        <v>73</v>
      </c>
      <c r="G1895" t="s">
        <v>78</v>
      </c>
    </row>
    <row r="1896" spans="1:7" x14ac:dyDescent="0.3">
      <c r="A1896">
        <v>1</v>
      </c>
      <c r="B1896" s="6" t="s">
        <v>2784</v>
      </c>
      <c r="C1896" s="6" t="s">
        <v>165</v>
      </c>
      <c r="D1896" s="7"/>
      <c r="F1896" s="6" t="s">
        <v>73</v>
      </c>
      <c r="G1896" t="s">
        <v>78</v>
      </c>
    </row>
    <row r="1897" spans="1:7" x14ac:dyDescent="0.3">
      <c r="A1897">
        <v>1</v>
      </c>
      <c r="B1897" s="6" t="s">
        <v>721</v>
      </c>
      <c r="C1897" s="6" t="s">
        <v>216</v>
      </c>
      <c r="D1897" s="7"/>
      <c r="F1897" s="6" t="s">
        <v>74</v>
      </c>
      <c r="G1897" t="s">
        <v>76</v>
      </c>
    </row>
    <row r="1898" spans="1:7" x14ac:dyDescent="0.3">
      <c r="A1898">
        <v>1</v>
      </c>
      <c r="B1898" s="6" t="s">
        <v>2785</v>
      </c>
      <c r="C1898" s="6" t="s">
        <v>216</v>
      </c>
      <c r="D1898" s="7"/>
      <c r="F1898" s="6" t="s">
        <v>74</v>
      </c>
      <c r="G1898" t="s">
        <v>76</v>
      </c>
    </row>
    <row r="1899" spans="1:7" x14ac:dyDescent="0.3">
      <c r="A1899">
        <v>1</v>
      </c>
      <c r="B1899" s="6" t="s">
        <v>2786</v>
      </c>
      <c r="C1899" s="6" t="s">
        <v>441</v>
      </c>
      <c r="D1899" s="7"/>
      <c r="F1899" s="6" t="s">
        <v>73</v>
      </c>
      <c r="G1899" t="s">
        <v>78</v>
      </c>
    </row>
    <row r="1900" spans="1:7" x14ac:dyDescent="0.3">
      <c r="A1900">
        <v>1</v>
      </c>
      <c r="B1900" s="6" t="s">
        <v>2787</v>
      </c>
      <c r="C1900" s="6" t="s">
        <v>514</v>
      </c>
      <c r="D1900" s="7"/>
      <c r="F1900" s="6" t="s">
        <v>74</v>
      </c>
      <c r="G1900" t="s">
        <v>76</v>
      </c>
    </row>
    <row r="1901" spans="1:7" x14ac:dyDescent="0.3">
      <c r="A1901">
        <v>1</v>
      </c>
      <c r="B1901" s="6" t="s">
        <v>306</v>
      </c>
      <c r="C1901" s="6" t="s">
        <v>471</v>
      </c>
      <c r="D1901" s="7"/>
      <c r="F1901" s="6" t="s">
        <v>74</v>
      </c>
      <c r="G1901" t="s">
        <v>76</v>
      </c>
    </row>
    <row r="1902" spans="1:7" x14ac:dyDescent="0.3">
      <c r="A1902">
        <v>1</v>
      </c>
      <c r="B1902" s="6" t="s">
        <v>169</v>
      </c>
      <c r="C1902" s="6" t="s">
        <v>471</v>
      </c>
      <c r="D1902" s="7"/>
      <c r="F1902" s="6" t="s">
        <v>74</v>
      </c>
      <c r="G1902" t="s">
        <v>76</v>
      </c>
    </row>
    <row r="1903" spans="1:7" x14ac:dyDescent="0.3">
      <c r="A1903">
        <v>1</v>
      </c>
      <c r="B1903" s="6" t="s">
        <v>2788</v>
      </c>
      <c r="C1903" s="6" t="s">
        <v>316</v>
      </c>
      <c r="D1903" s="7"/>
      <c r="F1903" s="6" t="s">
        <v>73</v>
      </c>
      <c r="G1903" t="s">
        <v>78</v>
      </c>
    </row>
    <row r="1904" spans="1:7" x14ac:dyDescent="0.3">
      <c r="A1904">
        <v>1</v>
      </c>
      <c r="B1904" s="6" t="s">
        <v>722</v>
      </c>
      <c r="C1904" s="6" t="s">
        <v>317</v>
      </c>
      <c r="D1904" s="7"/>
      <c r="F1904" s="6" t="s">
        <v>74</v>
      </c>
      <c r="G1904" t="s">
        <v>76</v>
      </c>
    </row>
    <row r="1905" spans="1:7" x14ac:dyDescent="0.3">
      <c r="A1905">
        <v>1</v>
      </c>
      <c r="B1905" s="6" t="s">
        <v>2789</v>
      </c>
      <c r="C1905" s="6" t="s">
        <v>228</v>
      </c>
      <c r="D1905" s="7"/>
      <c r="F1905" s="6" t="s">
        <v>73</v>
      </c>
      <c r="G1905" t="s">
        <v>78</v>
      </c>
    </row>
    <row r="1906" spans="1:7" x14ac:dyDescent="0.3">
      <c r="A1906">
        <v>1</v>
      </c>
      <c r="B1906" s="6" t="s">
        <v>2790</v>
      </c>
      <c r="C1906" s="6" t="s">
        <v>423</v>
      </c>
      <c r="D1906" s="7"/>
      <c r="F1906" s="6" t="s">
        <v>73</v>
      </c>
      <c r="G1906" t="s">
        <v>78</v>
      </c>
    </row>
    <row r="1907" spans="1:7" x14ac:dyDescent="0.3">
      <c r="A1907">
        <v>1</v>
      </c>
      <c r="B1907" s="6" t="s">
        <v>2791</v>
      </c>
      <c r="C1907" s="6" t="s">
        <v>719</v>
      </c>
      <c r="D1907" s="7"/>
      <c r="F1907" s="6" t="s">
        <v>74</v>
      </c>
      <c r="G1907" t="s">
        <v>76</v>
      </c>
    </row>
    <row r="1908" spans="1:7" x14ac:dyDescent="0.3">
      <c r="A1908">
        <v>1</v>
      </c>
      <c r="B1908" s="6" t="s">
        <v>374</v>
      </c>
      <c r="C1908" s="6" t="s">
        <v>723</v>
      </c>
      <c r="D1908" s="7"/>
      <c r="F1908" s="6" t="s">
        <v>73</v>
      </c>
      <c r="G1908" t="s">
        <v>78</v>
      </c>
    </row>
    <row r="1909" spans="1:7" x14ac:dyDescent="0.3">
      <c r="A1909">
        <v>1</v>
      </c>
      <c r="B1909" s="6" t="s">
        <v>2792</v>
      </c>
      <c r="C1909" s="6" t="s">
        <v>416</v>
      </c>
      <c r="D1909" s="7"/>
      <c r="F1909" s="6" t="s">
        <v>74</v>
      </c>
      <c r="G1909" t="s">
        <v>76</v>
      </c>
    </row>
    <row r="1910" spans="1:7" x14ac:dyDescent="0.3">
      <c r="A1910">
        <v>1</v>
      </c>
      <c r="B1910" s="6" t="s">
        <v>1732</v>
      </c>
      <c r="C1910" s="6" t="s">
        <v>291</v>
      </c>
      <c r="D1910" s="7"/>
      <c r="F1910" s="6" t="s">
        <v>73</v>
      </c>
      <c r="G1910" t="s">
        <v>78</v>
      </c>
    </row>
    <row r="1911" spans="1:7" x14ac:dyDescent="0.3">
      <c r="A1911">
        <v>1</v>
      </c>
      <c r="B1911" s="6" t="s">
        <v>2793</v>
      </c>
      <c r="C1911" s="6" t="s">
        <v>496</v>
      </c>
      <c r="D1911" s="7"/>
      <c r="F1911" s="6" t="s">
        <v>73</v>
      </c>
      <c r="G1911" t="s">
        <v>78</v>
      </c>
    </row>
    <row r="1912" spans="1:7" x14ac:dyDescent="0.3">
      <c r="A1912">
        <v>1</v>
      </c>
      <c r="B1912" s="6" t="s">
        <v>2794</v>
      </c>
      <c r="C1912" s="6" t="s">
        <v>213</v>
      </c>
      <c r="D1912" s="7"/>
      <c r="F1912" s="6" t="s">
        <v>74</v>
      </c>
      <c r="G1912" t="s">
        <v>76</v>
      </c>
    </row>
    <row r="1913" spans="1:7" x14ac:dyDescent="0.3">
      <c r="A1913">
        <v>1</v>
      </c>
      <c r="B1913" s="6" t="s">
        <v>2795</v>
      </c>
      <c r="C1913" s="6" t="s">
        <v>213</v>
      </c>
      <c r="D1913" s="7"/>
      <c r="F1913" s="6" t="s">
        <v>74</v>
      </c>
      <c r="G1913" t="s">
        <v>76</v>
      </c>
    </row>
    <row r="1914" spans="1:7" x14ac:dyDescent="0.3">
      <c r="A1914">
        <v>1</v>
      </c>
      <c r="B1914" s="6" t="s">
        <v>538</v>
      </c>
      <c r="C1914" s="6" t="s">
        <v>2796</v>
      </c>
      <c r="D1914" s="7"/>
      <c r="F1914" s="6" t="s">
        <v>74</v>
      </c>
      <c r="G1914" t="s">
        <v>76</v>
      </c>
    </row>
    <row r="1915" spans="1:7" x14ac:dyDescent="0.3">
      <c r="A1915">
        <v>1</v>
      </c>
      <c r="B1915" s="6" t="s">
        <v>1669</v>
      </c>
      <c r="C1915" s="6" t="s">
        <v>123</v>
      </c>
      <c r="D1915" s="7"/>
      <c r="F1915" s="6" t="s">
        <v>73</v>
      </c>
      <c r="G1915" t="s">
        <v>78</v>
      </c>
    </row>
    <row r="1916" spans="1:7" x14ac:dyDescent="0.3">
      <c r="A1916">
        <v>1</v>
      </c>
      <c r="B1916" s="6" t="s">
        <v>2797</v>
      </c>
      <c r="C1916" s="6" t="s">
        <v>724</v>
      </c>
      <c r="D1916" s="7"/>
      <c r="F1916" s="6" t="s">
        <v>73</v>
      </c>
      <c r="G1916" t="s">
        <v>78</v>
      </c>
    </row>
    <row r="1917" spans="1:7" x14ac:dyDescent="0.3">
      <c r="A1917">
        <v>1</v>
      </c>
      <c r="B1917" s="6" t="s">
        <v>2798</v>
      </c>
      <c r="C1917" s="6" t="s">
        <v>440</v>
      </c>
      <c r="D1917" s="7"/>
      <c r="F1917" s="6" t="s">
        <v>74</v>
      </c>
      <c r="G1917" t="s">
        <v>76</v>
      </c>
    </row>
    <row r="1918" spans="1:7" x14ac:dyDescent="0.3">
      <c r="A1918">
        <v>1</v>
      </c>
      <c r="B1918" s="6" t="s">
        <v>2799</v>
      </c>
      <c r="C1918" s="6" t="s">
        <v>146</v>
      </c>
      <c r="D1918" s="7"/>
      <c r="F1918" s="6" t="s">
        <v>74</v>
      </c>
      <c r="G1918" t="s">
        <v>76</v>
      </c>
    </row>
    <row r="1919" spans="1:7" x14ac:dyDescent="0.3">
      <c r="A1919">
        <v>1</v>
      </c>
      <c r="B1919" s="6" t="s">
        <v>696</v>
      </c>
      <c r="C1919" s="6" t="s">
        <v>148</v>
      </c>
      <c r="D1919" s="7"/>
      <c r="F1919" s="6" t="s">
        <v>73</v>
      </c>
      <c r="G1919" t="s">
        <v>78</v>
      </c>
    </row>
    <row r="1920" spans="1:7" x14ac:dyDescent="0.3">
      <c r="A1920">
        <v>1</v>
      </c>
      <c r="B1920" s="6" t="s">
        <v>512</v>
      </c>
      <c r="C1920" s="6" t="s">
        <v>148</v>
      </c>
      <c r="D1920" s="7"/>
      <c r="F1920" s="6" t="s">
        <v>73</v>
      </c>
      <c r="G1920" t="s">
        <v>78</v>
      </c>
    </row>
    <row r="1921" spans="1:7" x14ac:dyDescent="0.3">
      <c r="A1921">
        <v>1</v>
      </c>
      <c r="B1921" s="6" t="s">
        <v>2800</v>
      </c>
      <c r="C1921" s="6" t="s">
        <v>725</v>
      </c>
      <c r="D1921" s="7"/>
      <c r="F1921" s="6" t="s">
        <v>73</v>
      </c>
      <c r="G1921" t="s">
        <v>78</v>
      </c>
    </row>
    <row r="1922" spans="1:7" x14ac:dyDescent="0.3">
      <c r="A1922">
        <v>1</v>
      </c>
      <c r="B1922" s="6" t="s">
        <v>2801</v>
      </c>
      <c r="C1922" s="6" t="s">
        <v>337</v>
      </c>
      <c r="D1922" s="7"/>
      <c r="F1922" s="6" t="s">
        <v>73</v>
      </c>
      <c r="G1922" t="s">
        <v>78</v>
      </c>
    </row>
    <row r="1923" spans="1:7" x14ac:dyDescent="0.3">
      <c r="A1923">
        <v>1</v>
      </c>
      <c r="B1923" s="6" t="s">
        <v>1257</v>
      </c>
      <c r="C1923" s="6" t="s">
        <v>276</v>
      </c>
      <c r="D1923" s="7"/>
      <c r="F1923" s="6" t="s">
        <v>74</v>
      </c>
      <c r="G1923" t="s">
        <v>76</v>
      </c>
    </row>
    <row r="1924" spans="1:7" x14ac:dyDescent="0.3">
      <c r="A1924">
        <v>1</v>
      </c>
      <c r="B1924" s="6" t="s">
        <v>2802</v>
      </c>
      <c r="C1924" s="6" t="s">
        <v>276</v>
      </c>
      <c r="D1924" s="7"/>
      <c r="F1924" s="6" t="s">
        <v>73</v>
      </c>
      <c r="G1924" t="s">
        <v>78</v>
      </c>
    </row>
    <row r="1925" spans="1:7" x14ac:dyDescent="0.3">
      <c r="A1925">
        <v>1</v>
      </c>
      <c r="B1925" s="6" t="s">
        <v>1538</v>
      </c>
      <c r="C1925" s="6" t="s">
        <v>119</v>
      </c>
      <c r="D1925" s="7"/>
      <c r="F1925" s="6" t="s">
        <v>73</v>
      </c>
      <c r="G1925" t="s">
        <v>78</v>
      </c>
    </row>
    <row r="1926" spans="1:7" x14ac:dyDescent="0.3">
      <c r="A1926">
        <v>1</v>
      </c>
      <c r="B1926" s="6" t="s">
        <v>2803</v>
      </c>
      <c r="C1926" s="6" t="s">
        <v>119</v>
      </c>
      <c r="D1926" s="7"/>
      <c r="F1926" s="6" t="s">
        <v>74</v>
      </c>
      <c r="G1926" t="s">
        <v>76</v>
      </c>
    </row>
    <row r="1927" spans="1:7" x14ac:dyDescent="0.3">
      <c r="A1927">
        <v>1</v>
      </c>
      <c r="B1927" s="6" t="s">
        <v>2804</v>
      </c>
      <c r="C1927" s="6" t="s">
        <v>119</v>
      </c>
      <c r="D1927" s="7"/>
      <c r="F1927" s="6" t="s">
        <v>73</v>
      </c>
      <c r="G1927" t="s">
        <v>78</v>
      </c>
    </row>
    <row r="1928" spans="1:7" x14ac:dyDescent="0.3">
      <c r="A1928">
        <v>1</v>
      </c>
      <c r="B1928" s="6" t="s">
        <v>2805</v>
      </c>
      <c r="C1928" s="6" t="s">
        <v>726</v>
      </c>
      <c r="D1928" s="7"/>
      <c r="F1928" s="6" t="s">
        <v>73</v>
      </c>
      <c r="G1928" t="s">
        <v>78</v>
      </c>
    </row>
    <row r="1929" spans="1:7" x14ac:dyDescent="0.3">
      <c r="A1929">
        <v>1</v>
      </c>
      <c r="B1929" s="6" t="s">
        <v>232</v>
      </c>
      <c r="C1929" s="6" t="s">
        <v>2806</v>
      </c>
      <c r="D1929" s="7"/>
      <c r="F1929" s="6" t="s">
        <v>73</v>
      </c>
      <c r="G1929" t="s">
        <v>78</v>
      </c>
    </row>
    <row r="1930" spans="1:7" x14ac:dyDescent="0.3">
      <c r="A1930">
        <v>1</v>
      </c>
      <c r="B1930" s="6" t="s">
        <v>2807</v>
      </c>
      <c r="C1930" s="6" t="s">
        <v>727</v>
      </c>
      <c r="D1930" s="7"/>
      <c r="F1930" s="6" t="s">
        <v>73</v>
      </c>
      <c r="G1930" t="s">
        <v>78</v>
      </c>
    </row>
    <row r="1931" spans="1:7" x14ac:dyDescent="0.3">
      <c r="A1931">
        <v>1</v>
      </c>
      <c r="B1931" s="6" t="s">
        <v>2808</v>
      </c>
      <c r="C1931" s="6" t="s">
        <v>2809</v>
      </c>
      <c r="D1931" s="7"/>
      <c r="F1931" s="6" t="s">
        <v>73</v>
      </c>
      <c r="G1931" t="s">
        <v>78</v>
      </c>
    </row>
    <row r="1932" spans="1:7" x14ac:dyDescent="0.3">
      <c r="A1932">
        <v>1</v>
      </c>
      <c r="B1932" s="6" t="s">
        <v>184</v>
      </c>
      <c r="C1932" s="6" t="s">
        <v>211</v>
      </c>
      <c r="D1932" s="7"/>
      <c r="F1932" s="6" t="s">
        <v>74</v>
      </c>
      <c r="G1932" t="s">
        <v>76</v>
      </c>
    </row>
    <row r="1933" spans="1:7" x14ac:dyDescent="0.3">
      <c r="A1933">
        <v>1</v>
      </c>
      <c r="B1933" s="6" t="s">
        <v>2718</v>
      </c>
      <c r="C1933" s="6" t="s">
        <v>234</v>
      </c>
      <c r="D1933" s="7"/>
      <c r="F1933" s="6" t="s">
        <v>73</v>
      </c>
      <c r="G1933" t="s">
        <v>78</v>
      </c>
    </row>
    <row r="1934" spans="1:7" x14ac:dyDescent="0.3">
      <c r="A1934">
        <v>1</v>
      </c>
      <c r="B1934" s="6" t="s">
        <v>2810</v>
      </c>
      <c r="C1934" s="6" t="s">
        <v>354</v>
      </c>
      <c r="D1934" s="7"/>
      <c r="F1934" s="6" t="s">
        <v>74</v>
      </c>
      <c r="G1934" t="s">
        <v>76</v>
      </c>
    </row>
    <row r="1935" spans="1:7" x14ac:dyDescent="0.3">
      <c r="A1935">
        <v>1</v>
      </c>
      <c r="B1935" s="6" t="s">
        <v>2811</v>
      </c>
      <c r="C1935" s="6" t="s">
        <v>728</v>
      </c>
      <c r="D1935" s="7"/>
      <c r="F1935" s="6" t="s">
        <v>74</v>
      </c>
      <c r="G1935" t="s">
        <v>76</v>
      </c>
    </row>
    <row r="1936" spans="1:7" x14ac:dyDescent="0.3">
      <c r="A1936">
        <v>1</v>
      </c>
      <c r="B1936" s="6" t="s">
        <v>309</v>
      </c>
      <c r="C1936" s="6" t="s">
        <v>158</v>
      </c>
      <c r="D1936" s="7"/>
      <c r="F1936" s="6" t="s">
        <v>73</v>
      </c>
      <c r="G1936" t="s">
        <v>78</v>
      </c>
    </row>
    <row r="1937" spans="1:7" x14ac:dyDescent="0.3">
      <c r="A1937">
        <v>1</v>
      </c>
      <c r="B1937" s="6" t="s">
        <v>2812</v>
      </c>
      <c r="C1937" s="6" t="s">
        <v>310</v>
      </c>
      <c r="D1937" s="7"/>
      <c r="F1937" s="6" t="s">
        <v>73</v>
      </c>
      <c r="G1937" t="s">
        <v>78</v>
      </c>
    </row>
    <row r="1938" spans="1:7" x14ac:dyDescent="0.3">
      <c r="A1938">
        <v>1</v>
      </c>
      <c r="B1938" s="6" t="s">
        <v>407</v>
      </c>
      <c r="C1938" s="6" t="s">
        <v>729</v>
      </c>
      <c r="D1938" s="7"/>
      <c r="F1938" s="6" t="s">
        <v>74</v>
      </c>
      <c r="G1938" t="s">
        <v>76</v>
      </c>
    </row>
    <row r="1939" spans="1:7" x14ac:dyDescent="0.3">
      <c r="A1939">
        <v>1</v>
      </c>
      <c r="B1939" s="6" t="s">
        <v>2813</v>
      </c>
      <c r="C1939" s="6" t="s">
        <v>347</v>
      </c>
      <c r="D1939" s="7"/>
      <c r="F1939" s="6" t="s">
        <v>74</v>
      </c>
      <c r="G1939" t="s">
        <v>76</v>
      </c>
    </row>
    <row r="1940" spans="1:7" x14ac:dyDescent="0.3">
      <c r="A1940">
        <v>1</v>
      </c>
      <c r="B1940" s="6" t="s">
        <v>469</v>
      </c>
      <c r="C1940" s="6" t="s">
        <v>163</v>
      </c>
      <c r="D1940" s="7"/>
      <c r="F1940" s="6" t="s">
        <v>74</v>
      </c>
      <c r="G1940" t="s">
        <v>76</v>
      </c>
    </row>
    <row r="1941" spans="1:7" x14ac:dyDescent="0.3">
      <c r="A1941">
        <v>1</v>
      </c>
      <c r="B1941" s="6" t="s">
        <v>2814</v>
      </c>
      <c r="C1941" s="6" t="s">
        <v>2815</v>
      </c>
      <c r="D1941" s="7"/>
      <c r="F1941" s="6" t="s">
        <v>73</v>
      </c>
      <c r="G1941" t="s">
        <v>78</v>
      </c>
    </row>
    <row r="1942" spans="1:7" x14ac:dyDescent="0.3">
      <c r="A1942">
        <v>1</v>
      </c>
      <c r="B1942" s="6" t="s">
        <v>1276</v>
      </c>
      <c r="C1942" s="6" t="s">
        <v>117</v>
      </c>
      <c r="D1942" s="7"/>
      <c r="F1942" s="6" t="s">
        <v>73</v>
      </c>
      <c r="G1942" t="s">
        <v>78</v>
      </c>
    </row>
    <row r="1943" spans="1:7" x14ac:dyDescent="0.3">
      <c r="A1943">
        <v>1</v>
      </c>
      <c r="B1943" s="6" t="s">
        <v>2816</v>
      </c>
      <c r="C1943" s="6" t="s">
        <v>117</v>
      </c>
      <c r="D1943" s="7"/>
      <c r="F1943" s="6" t="s">
        <v>74</v>
      </c>
      <c r="G1943" t="s">
        <v>76</v>
      </c>
    </row>
    <row r="1944" spans="1:7" x14ac:dyDescent="0.3">
      <c r="A1944">
        <v>1</v>
      </c>
      <c r="B1944" s="6" t="s">
        <v>2817</v>
      </c>
      <c r="C1944" s="6" t="s">
        <v>173</v>
      </c>
      <c r="D1944" s="7"/>
      <c r="F1944" s="6" t="s">
        <v>74</v>
      </c>
      <c r="G1944" t="s">
        <v>76</v>
      </c>
    </row>
    <row r="1945" spans="1:7" x14ac:dyDescent="0.3">
      <c r="A1945">
        <v>1</v>
      </c>
      <c r="B1945" s="6" t="s">
        <v>2096</v>
      </c>
      <c r="C1945" s="6" t="s">
        <v>104</v>
      </c>
      <c r="D1945" s="7"/>
      <c r="F1945" s="6" t="s">
        <v>74</v>
      </c>
      <c r="G1945" t="s">
        <v>76</v>
      </c>
    </row>
    <row r="1946" spans="1:7" x14ac:dyDescent="0.3">
      <c r="A1946">
        <v>1</v>
      </c>
      <c r="B1946" s="6" t="s">
        <v>504</v>
      </c>
      <c r="C1946" s="6" t="s">
        <v>104</v>
      </c>
      <c r="D1946" s="7"/>
      <c r="F1946" s="6" t="s">
        <v>74</v>
      </c>
      <c r="G1946" t="s">
        <v>76</v>
      </c>
    </row>
    <row r="1947" spans="1:7" x14ac:dyDescent="0.3">
      <c r="A1947">
        <v>1</v>
      </c>
      <c r="B1947" s="6" t="s">
        <v>2818</v>
      </c>
      <c r="C1947" s="6" t="s">
        <v>104</v>
      </c>
      <c r="D1947" s="7"/>
      <c r="F1947" s="6" t="s">
        <v>73</v>
      </c>
      <c r="G1947" t="s">
        <v>78</v>
      </c>
    </row>
    <row r="1948" spans="1:7" x14ac:dyDescent="0.3">
      <c r="A1948">
        <v>1</v>
      </c>
      <c r="B1948" s="6" t="s">
        <v>2819</v>
      </c>
      <c r="C1948" s="6" t="s">
        <v>304</v>
      </c>
      <c r="D1948" s="7"/>
      <c r="F1948" s="6" t="s">
        <v>73</v>
      </c>
      <c r="G1948" t="s">
        <v>78</v>
      </c>
    </row>
    <row r="1949" spans="1:7" x14ac:dyDescent="0.3">
      <c r="A1949">
        <v>1</v>
      </c>
      <c r="B1949" s="6" t="s">
        <v>2820</v>
      </c>
      <c r="C1949" s="6" t="s">
        <v>2821</v>
      </c>
      <c r="D1949" s="7"/>
      <c r="F1949" s="6" t="s">
        <v>74</v>
      </c>
      <c r="G1949" t="s">
        <v>76</v>
      </c>
    </row>
    <row r="1950" spans="1:7" x14ac:dyDescent="0.3">
      <c r="A1950">
        <v>1</v>
      </c>
      <c r="B1950" s="6" t="s">
        <v>592</v>
      </c>
      <c r="C1950" s="6" t="s">
        <v>2822</v>
      </c>
      <c r="D1950" s="7"/>
      <c r="F1950" s="6" t="s">
        <v>74</v>
      </c>
      <c r="G1950" t="s">
        <v>76</v>
      </c>
    </row>
    <row r="1951" spans="1:7" x14ac:dyDescent="0.3">
      <c r="A1951">
        <v>1</v>
      </c>
      <c r="B1951" s="6" t="s">
        <v>2823</v>
      </c>
      <c r="C1951" s="6" t="s">
        <v>560</v>
      </c>
      <c r="D1951" s="7"/>
      <c r="F1951" s="6" t="s">
        <v>74</v>
      </c>
      <c r="G1951" t="s">
        <v>76</v>
      </c>
    </row>
    <row r="1952" spans="1:7" x14ac:dyDescent="0.3">
      <c r="A1952">
        <v>1</v>
      </c>
      <c r="B1952" s="6" t="s">
        <v>2824</v>
      </c>
      <c r="C1952" s="6" t="s">
        <v>730</v>
      </c>
      <c r="D1952" s="7"/>
      <c r="F1952" s="6" t="s">
        <v>74</v>
      </c>
      <c r="G1952" t="s">
        <v>76</v>
      </c>
    </row>
    <row r="1953" spans="1:7" x14ac:dyDescent="0.3">
      <c r="A1953">
        <v>1</v>
      </c>
      <c r="B1953" s="6" t="s">
        <v>2825</v>
      </c>
      <c r="C1953" s="6" t="s">
        <v>605</v>
      </c>
      <c r="D1953" s="7"/>
      <c r="F1953" s="6" t="s">
        <v>74</v>
      </c>
      <c r="G1953" t="s">
        <v>76</v>
      </c>
    </row>
    <row r="1954" spans="1:7" x14ac:dyDescent="0.3">
      <c r="A1954">
        <v>1</v>
      </c>
      <c r="B1954" s="6" t="s">
        <v>398</v>
      </c>
      <c r="C1954" s="6" t="s">
        <v>186</v>
      </c>
      <c r="D1954" s="7"/>
      <c r="F1954" s="6" t="s">
        <v>74</v>
      </c>
      <c r="G1954" t="s">
        <v>76</v>
      </c>
    </row>
    <row r="1955" spans="1:7" x14ac:dyDescent="0.3">
      <c r="A1955">
        <v>1</v>
      </c>
      <c r="B1955" s="6" t="s">
        <v>2826</v>
      </c>
      <c r="C1955" s="6" t="s">
        <v>300</v>
      </c>
      <c r="D1955" s="7"/>
      <c r="F1955" s="6" t="s">
        <v>73</v>
      </c>
      <c r="G1955" t="s">
        <v>78</v>
      </c>
    </row>
    <row r="1956" spans="1:7" x14ac:dyDescent="0.3">
      <c r="A1956">
        <v>1</v>
      </c>
      <c r="B1956" s="6" t="s">
        <v>504</v>
      </c>
      <c r="C1956" s="6" t="s">
        <v>416</v>
      </c>
      <c r="D1956" s="7"/>
      <c r="F1956" s="6" t="s">
        <v>74</v>
      </c>
      <c r="G1956" t="s">
        <v>76</v>
      </c>
    </row>
    <row r="1957" spans="1:7" x14ac:dyDescent="0.3">
      <c r="A1957">
        <v>1</v>
      </c>
      <c r="B1957" s="6" t="s">
        <v>731</v>
      </c>
      <c r="C1957" s="6" t="s">
        <v>416</v>
      </c>
      <c r="D1957" s="7"/>
      <c r="F1957" s="6" t="s">
        <v>74</v>
      </c>
      <c r="G1957" t="s">
        <v>76</v>
      </c>
    </row>
    <row r="1958" spans="1:7" x14ac:dyDescent="0.3">
      <c r="A1958">
        <v>1</v>
      </c>
      <c r="B1958" s="6" t="s">
        <v>267</v>
      </c>
      <c r="C1958" s="6" t="s">
        <v>244</v>
      </c>
      <c r="D1958" s="7"/>
      <c r="F1958" s="6" t="s">
        <v>74</v>
      </c>
      <c r="G1958" t="s">
        <v>76</v>
      </c>
    </row>
    <row r="1959" spans="1:7" x14ac:dyDescent="0.3">
      <c r="A1959">
        <v>1</v>
      </c>
      <c r="B1959" s="6" t="s">
        <v>2827</v>
      </c>
      <c r="C1959" s="6" t="s">
        <v>146</v>
      </c>
      <c r="D1959" s="7"/>
      <c r="F1959" s="6" t="s">
        <v>73</v>
      </c>
      <c r="G1959" t="s">
        <v>78</v>
      </c>
    </row>
    <row r="1960" spans="1:7" x14ac:dyDescent="0.3">
      <c r="A1960">
        <v>1</v>
      </c>
      <c r="B1960" s="6" t="s">
        <v>2828</v>
      </c>
      <c r="C1960" s="6" t="s">
        <v>133</v>
      </c>
      <c r="D1960" s="7"/>
      <c r="F1960" s="6" t="s">
        <v>73</v>
      </c>
      <c r="G1960" t="s">
        <v>78</v>
      </c>
    </row>
    <row r="1961" spans="1:7" x14ac:dyDescent="0.3">
      <c r="A1961">
        <v>1</v>
      </c>
      <c r="B1961" s="6" t="s">
        <v>2303</v>
      </c>
      <c r="C1961" s="6" t="s">
        <v>119</v>
      </c>
      <c r="D1961" s="7"/>
      <c r="F1961" s="6" t="s">
        <v>74</v>
      </c>
      <c r="G1961" t="s">
        <v>76</v>
      </c>
    </row>
    <row r="1962" spans="1:7" x14ac:dyDescent="0.3">
      <c r="A1962">
        <v>1</v>
      </c>
      <c r="B1962" s="6" t="s">
        <v>2829</v>
      </c>
      <c r="C1962" s="6" t="s">
        <v>474</v>
      </c>
      <c r="D1962" s="7"/>
      <c r="F1962" s="6" t="s">
        <v>73</v>
      </c>
      <c r="G1962" t="s">
        <v>78</v>
      </c>
    </row>
    <row r="1963" spans="1:7" x14ac:dyDescent="0.3">
      <c r="A1963">
        <v>1</v>
      </c>
      <c r="B1963" s="6" t="s">
        <v>2830</v>
      </c>
      <c r="C1963" s="6" t="s">
        <v>175</v>
      </c>
      <c r="D1963" s="7"/>
      <c r="F1963" s="6" t="s">
        <v>74</v>
      </c>
      <c r="G1963" t="s">
        <v>76</v>
      </c>
    </row>
    <row r="1964" spans="1:7" x14ac:dyDescent="0.3">
      <c r="A1964">
        <v>1</v>
      </c>
      <c r="B1964" s="6" t="s">
        <v>2831</v>
      </c>
      <c r="C1964" s="6" t="s">
        <v>333</v>
      </c>
      <c r="D1964" s="7"/>
      <c r="F1964" s="6" t="s">
        <v>74</v>
      </c>
      <c r="G1964" t="s">
        <v>76</v>
      </c>
    </row>
    <row r="1965" spans="1:7" x14ac:dyDescent="0.3">
      <c r="A1965">
        <v>1</v>
      </c>
      <c r="B1965" s="6" t="s">
        <v>2832</v>
      </c>
      <c r="C1965" s="6" t="s">
        <v>175</v>
      </c>
      <c r="D1965" s="7"/>
      <c r="F1965" s="6" t="s">
        <v>74</v>
      </c>
      <c r="G1965" t="s">
        <v>76</v>
      </c>
    </row>
    <row r="1966" spans="1:7" x14ac:dyDescent="0.3">
      <c r="A1966">
        <v>1</v>
      </c>
      <c r="B1966" s="6" t="s">
        <v>2833</v>
      </c>
      <c r="C1966" s="6" t="s">
        <v>206</v>
      </c>
      <c r="D1966" s="7"/>
      <c r="F1966" s="6" t="s">
        <v>74</v>
      </c>
      <c r="G1966" t="s">
        <v>76</v>
      </c>
    </row>
    <row r="1967" spans="1:7" x14ac:dyDescent="0.3">
      <c r="A1967">
        <v>1</v>
      </c>
      <c r="B1967" s="6" t="s">
        <v>2834</v>
      </c>
      <c r="C1967" s="6" t="s">
        <v>168</v>
      </c>
      <c r="D1967" s="7"/>
      <c r="F1967" s="6" t="s">
        <v>74</v>
      </c>
      <c r="G1967" t="s">
        <v>76</v>
      </c>
    </row>
    <row r="1968" spans="1:7" x14ac:dyDescent="0.3">
      <c r="A1968">
        <v>1</v>
      </c>
      <c r="B1968" s="6" t="s">
        <v>2835</v>
      </c>
      <c r="C1968" s="6" t="s">
        <v>585</v>
      </c>
      <c r="D1968" s="7"/>
      <c r="F1968" s="6" t="s">
        <v>73</v>
      </c>
      <c r="G1968" t="s">
        <v>78</v>
      </c>
    </row>
    <row r="1969" spans="1:7" x14ac:dyDescent="0.3">
      <c r="A1969">
        <v>1</v>
      </c>
      <c r="B1969" s="6" t="s">
        <v>2836</v>
      </c>
      <c r="C1969" s="6" t="s">
        <v>732</v>
      </c>
      <c r="D1969" s="7"/>
      <c r="F1969" s="6" t="s">
        <v>74</v>
      </c>
      <c r="G1969" t="s">
        <v>76</v>
      </c>
    </row>
    <row r="1970" spans="1:7" x14ac:dyDescent="0.3">
      <c r="A1970">
        <v>1</v>
      </c>
      <c r="B1970" s="6" t="s">
        <v>2837</v>
      </c>
      <c r="C1970" s="6" t="s">
        <v>700</v>
      </c>
      <c r="D1970" s="7"/>
      <c r="F1970" s="6" t="s">
        <v>74</v>
      </c>
      <c r="G1970" t="s">
        <v>76</v>
      </c>
    </row>
    <row r="1971" spans="1:7" x14ac:dyDescent="0.3">
      <c r="A1971">
        <v>1</v>
      </c>
      <c r="B1971" s="6" t="s">
        <v>235</v>
      </c>
      <c r="C1971" s="6" t="s">
        <v>316</v>
      </c>
      <c r="D1971" s="7"/>
      <c r="F1971" s="6" t="s">
        <v>73</v>
      </c>
      <c r="G1971" t="s">
        <v>78</v>
      </c>
    </row>
    <row r="1972" spans="1:7" x14ac:dyDescent="0.3">
      <c r="A1972">
        <v>1</v>
      </c>
      <c r="B1972" s="6" t="s">
        <v>2838</v>
      </c>
      <c r="C1972" s="6" t="s">
        <v>316</v>
      </c>
      <c r="D1972" s="7"/>
      <c r="F1972" s="6" t="s">
        <v>73</v>
      </c>
      <c r="G1972" t="s">
        <v>78</v>
      </c>
    </row>
    <row r="1973" spans="1:7" x14ac:dyDescent="0.3">
      <c r="A1973">
        <v>1</v>
      </c>
      <c r="B1973" s="6" t="s">
        <v>1807</v>
      </c>
      <c r="C1973" s="6" t="s">
        <v>317</v>
      </c>
      <c r="D1973" s="7"/>
      <c r="F1973" s="6" t="s">
        <v>74</v>
      </c>
      <c r="G1973" t="s">
        <v>76</v>
      </c>
    </row>
    <row r="1974" spans="1:7" x14ac:dyDescent="0.3">
      <c r="A1974">
        <v>1</v>
      </c>
      <c r="B1974" s="6" t="s">
        <v>1860</v>
      </c>
      <c r="C1974" s="6" t="s">
        <v>329</v>
      </c>
      <c r="D1974" s="7"/>
      <c r="F1974" s="6" t="s">
        <v>74</v>
      </c>
      <c r="G1974" t="s">
        <v>76</v>
      </c>
    </row>
    <row r="1975" spans="1:7" x14ac:dyDescent="0.3">
      <c r="A1975">
        <v>1</v>
      </c>
      <c r="B1975" s="6" t="s">
        <v>2839</v>
      </c>
      <c r="C1975" s="6" t="s">
        <v>610</v>
      </c>
      <c r="D1975" s="7"/>
      <c r="F1975" s="6" t="s">
        <v>74</v>
      </c>
      <c r="G1975" t="s">
        <v>76</v>
      </c>
    </row>
    <row r="1976" spans="1:7" x14ac:dyDescent="0.3">
      <c r="A1976">
        <v>1</v>
      </c>
      <c r="B1976" s="6" t="s">
        <v>2840</v>
      </c>
      <c r="C1976" s="6" t="s">
        <v>733</v>
      </c>
      <c r="D1976" s="7"/>
      <c r="F1976" s="6" t="s">
        <v>74</v>
      </c>
      <c r="G1976" t="s">
        <v>76</v>
      </c>
    </row>
    <row r="1977" spans="1:7" x14ac:dyDescent="0.3">
      <c r="A1977">
        <v>1</v>
      </c>
      <c r="B1977" s="6" t="s">
        <v>2841</v>
      </c>
      <c r="C1977" s="6" t="s">
        <v>423</v>
      </c>
      <c r="D1977" s="7"/>
      <c r="F1977" s="6" t="s">
        <v>74</v>
      </c>
      <c r="G1977" t="s">
        <v>76</v>
      </c>
    </row>
    <row r="1978" spans="1:7" x14ac:dyDescent="0.3">
      <c r="A1978">
        <v>1</v>
      </c>
      <c r="B1978" s="6" t="s">
        <v>2842</v>
      </c>
      <c r="C1978" s="6" t="s">
        <v>334</v>
      </c>
      <c r="D1978" s="7"/>
      <c r="F1978" s="6" t="s">
        <v>73</v>
      </c>
      <c r="G1978" t="s">
        <v>78</v>
      </c>
    </row>
    <row r="1979" spans="1:7" x14ac:dyDescent="0.3">
      <c r="A1979">
        <v>1</v>
      </c>
      <c r="B1979" s="6" t="s">
        <v>306</v>
      </c>
      <c r="C1979" s="6" t="s">
        <v>639</v>
      </c>
      <c r="D1979" s="7"/>
      <c r="F1979" s="6" t="s">
        <v>74</v>
      </c>
      <c r="G1979" t="s">
        <v>76</v>
      </c>
    </row>
    <row r="1980" spans="1:7" x14ac:dyDescent="0.3">
      <c r="A1980">
        <v>1</v>
      </c>
      <c r="B1980" s="6" t="s">
        <v>2843</v>
      </c>
      <c r="C1980" s="6" t="s">
        <v>242</v>
      </c>
      <c r="D1980" s="7"/>
      <c r="F1980" s="6" t="s">
        <v>73</v>
      </c>
      <c r="G1980" t="s">
        <v>78</v>
      </c>
    </row>
    <row r="1981" spans="1:7" x14ac:dyDescent="0.3">
      <c r="A1981">
        <v>1</v>
      </c>
      <c r="B1981" s="6" t="s">
        <v>513</v>
      </c>
      <c r="C1981" s="6" t="s">
        <v>242</v>
      </c>
      <c r="D1981" s="7"/>
      <c r="F1981" s="6" t="s">
        <v>74</v>
      </c>
      <c r="G1981" t="s">
        <v>76</v>
      </c>
    </row>
    <row r="1982" spans="1:7" x14ac:dyDescent="0.3">
      <c r="A1982">
        <v>1</v>
      </c>
      <c r="B1982" s="6" t="s">
        <v>109</v>
      </c>
      <c r="C1982" s="6" t="s">
        <v>286</v>
      </c>
      <c r="D1982" s="7"/>
      <c r="F1982" s="6" t="s">
        <v>73</v>
      </c>
      <c r="G1982" t="s">
        <v>78</v>
      </c>
    </row>
    <row r="1983" spans="1:7" x14ac:dyDescent="0.3">
      <c r="A1983">
        <v>1</v>
      </c>
      <c r="B1983" s="6" t="s">
        <v>136</v>
      </c>
      <c r="C1983" s="6" t="s">
        <v>300</v>
      </c>
      <c r="D1983" s="7"/>
      <c r="F1983" s="6" t="s">
        <v>73</v>
      </c>
      <c r="G1983" t="s">
        <v>78</v>
      </c>
    </row>
    <row r="1984" spans="1:7" x14ac:dyDescent="0.3">
      <c r="A1984">
        <v>1</v>
      </c>
      <c r="B1984" s="6" t="s">
        <v>2844</v>
      </c>
      <c r="C1984" s="6" t="s">
        <v>300</v>
      </c>
      <c r="D1984" s="7"/>
      <c r="F1984" s="6" t="s">
        <v>74</v>
      </c>
      <c r="G1984" t="s">
        <v>76</v>
      </c>
    </row>
    <row r="1985" spans="1:7" x14ac:dyDescent="0.3">
      <c r="A1985">
        <v>1</v>
      </c>
      <c r="B1985" s="6" t="s">
        <v>2845</v>
      </c>
      <c r="C1985" s="6" t="s">
        <v>171</v>
      </c>
      <c r="D1985" s="7"/>
      <c r="F1985" s="6" t="s">
        <v>73</v>
      </c>
      <c r="G1985" t="s">
        <v>78</v>
      </c>
    </row>
    <row r="1986" spans="1:7" x14ac:dyDescent="0.3">
      <c r="A1986">
        <v>1</v>
      </c>
      <c r="B1986" s="6" t="s">
        <v>2846</v>
      </c>
      <c r="C1986" s="6" t="s">
        <v>123</v>
      </c>
      <c r="D1986" s="7"/>
      <c r="F1986" s="6" t="s">
        <v>73</v>
      </c>
      <c r="G1986" t="s">
        <v>78</v>
      </c>
    </row>
    <row r="1987" spans="1:7" x14ac:dyDescent="0.3">
      <c r="A1987">
        <v>1</v>
      </c>
      <c r="B1987" s="6" t="s">
        <v>2847</v>
      </c>
      <c r="C1987" s="6" t="s">
        <v>119</v>
      </c>
      <c r="D1987" s="7"/>
      <c r="F1987" s="6" t="s">
        <v>73</v>
      </c>
      <c r="G1987" t="s">
        <v>78</v>
      </c>
    </row>
    <row r="1988" spans="1:7" x14ac:dyDescent="0.3">
      <c r="A1988">
        <v>1</v>
      </c>
      <c r="B1988" s="6" t="s">
        <v>184</v>
      </c>
      <c r="C1988" s="6" t="s">
        <v>672</v>
      </c>
      <c r="D1988" s="7"/>
      <c r="F1988" s="6" t="s">
        <v>74</v>
      </c>
      <c r="G1988" t="s">
        <v>76</v>
      </c>
    </row>
    <row r="1989" spans="1:7" x14ac:dyDescent="0.3">
      <c r="A1989">
        <v>1</v>
      </c>
      <c r="B1989" s="6" t="s">
        <v>2848</v>
      </c>
      <c r="C1989" s="6" t="s">
        <v>280</v>
      </c>
      <c r="D1989" s="7"/>
      <c r="F1989" s="6" t="s">
        <v>74</v>
      </c>
      <c r="G1989" t="s">
        <v>76</v>
      </c>
    </row>
    <row r="1990" spans="1:7" x14ac:dyDescent="0.3">
      <c r="A1990">
        <v>1</v>
      </c>
      <c r="B1990" s="6" t="s">
        <v>2849</v>
      </c>
      <c r="C1990" s="6" t="s">
        <v>234</v>
      </c>
      <c r="D1990" s="7"/>
      <c r="F1990" s="6" t="s">
        <v>73</v>
      </c>
      <c r="G1990" t="s">
        <v>78</v>
      </c>
    </row>
    <row r="1991" spans="1:7" x14ac:dyDescent="0.3">
      <c r="A1991">
        <v>1</v>
      </c>
      <c r="B1991" s="6" t="s">
        <v>122</v>
      </c>
      <c r="C1991" s="6" t="s">
        <v>100</v>
      </c>
      <c r="D1991" s="7"/>
      <c r="F1991" s="6" t="s">
        <v>74</v>
      </c>
      <c r="G1991" t="s">
        <v>76</v>
      </c>
    </row>
    <row r="1992" spans="1:7" x14ac:dyDescent="0.3">
      <c r="A1992">
        <v>1</v>
      </c>
      <c r="B1992" s="6" t="s">
        <v>153</v>
      </c>
      <c r="C1992" s="6" t="s">
        <v>98</v>
      </c>
      <c r="D1992" s="7"/>
      <c r="F1992" s="6" t="s">
        <v>73</v>
      </c>
      <c r="G1992" t="s">
        <v>78</v>
      </c>
    </row>
    <row r="1993" spans="1:7" x14ac:dyDescent="0.3">
      <c r="A1993">
        <v>1</v>
      </c>
      <c r="B1993" s="6" t="s">
        <v>1980</v>
      </c>
      <c r="C1993" s="6" t="s">
        <v>347</v>
      </c>
      <c r="D1993" s="7"/>
      <c r="F1993" s="6" t="s">
        <v>74</v>
      </c>
      <c r="G1993" t="s">
        <v>76</v>
      </c>
    </row>
    <row r="1994" spans="1:7" x14ac:dyDescent="0.3">
      <c r="A1994">
        <v>1</v>
      </c>
      <c r="B1994" s="6" t="s">
        <v>2850</v>
      </c>
      <c r="C1994" s="6" t="s">
        <v>347</v>
      </c>
      <c r="D1994" s="7"/>
      <c r="F1994" s="6" t="s">
        <v>74</v>
      </c>
      <c r="G1994" t="s">
        <v>76</v>
      </c>
    </row>
    <row r="1995" spans="1:7" x14ac:dyDescent="0.3">
      <c r="A1995">
        <v>1</v>
      </c>
      <c r="B1995" s="6" t="s">
        <v>435</v>
      </c>
      <c r="C1995" s="6" t="s">
        <v>106</v>
      </c>
      <c r="D1995" s="7"/>
      <c r="F1995" s="6" t="s">
        <v>73</v>
      </c>
      <c r="G1995" t="s">
        <v>78</v>
      </c>
    </row>
    <row r="1996" spans="1:7" x14ac:dyDescent="0.3">
      <c r="A1996">
        <v>1</v>
      </c>
      <c r="B1996" s="6" t="s">
        <v>2851</v>
      </c>
      <c r="C1996" s="6" t="s">
        <v>734</v>
      </c>
      <c r="D1996" s="7"/>
      <c r="F1996" s="6" t="s">
        <v>73</v>
      </c>
      <c r="G1996" t="s">
        <v>78</v>
      </c>
    </row>
    <row r="1997" spans="1:7" x14ac:dyDescent="0.3">
      <c r="A1997">
        <v>1</v>
      </c>
      <c r="B1997" s="6" t="s">
        <v>2096</v>
      </c>
      <c r="C1997" s="6" t="s">
        <v>175</v>
      </c>
      <c r="D1997" s="7"/>
      <c r="F1997" s="6" t="s">
        <v>74</v>
      </c>
      <c r="G1997" t="s">
        <v>76</v>
      </c>
    </row>
    <row r="1998" spans="1:7" x14ac:dyDescent="0.3">
      <c r="A1998">
        <v>1</v>
      </c>
      <c r="B1998" s="6" t="s">
        <v>2852</v>
      </c>
      <c r="C1998" s="6" t="s">
        <v>168</v>
      </c>
      <c r="D1998" s="7"/>
      <c r="F1998" s="6" t="s">
        <v>74</v>
      </c>
      <c r="G1998" t="s">
        <v>76</v>
      </c>
    </row>
    <row r="1999" spans="1:7" x14ac:dyDescent="0.3">
      <c r="A1999">
        <v>1</v>
      </c>
      <c r="B1999" s="6" t="s">
        <v>2853</v>
      </c>
      <c r="C1999" s="6" t="s">
        <v>2854</v>
      </c>
      <c r="D1999" s="7"/>
      <c r="F1999" s="6" t="s">
        <v>73</v>
      </c>
      <c r="G1999" t="s">
        <v>78</v>
      </c>
    </row>
    <row r="2000" spans="1:7" x14ac:dyDescent="0.3">
      <c r="A2000">
        <v>1</v>
      </c>
      <c r="B2000" s="6" t="s">
        <v>2181</v>
      </c>
      <c r="C2000" s="6" t="s">
        <v>610</v>
      </c>
      <c r="D2000" s="7"/>
      <c r="F2000" s="6" t="s">
        <v>74</v>
      </c>
      <c r="G2000" t="s">
        <v>76</v>
      </c>
    </row>
    <row r="2001" spans="1:7" x14ac:dyDescent="0.3">
      <c r="A2001">
        <v>1</v>
      </c>
      <c r="B2001" s="6" t="s">
        <v>1580</v>
      </c>
      <c r="C2001" s="6" t="s">
        <v>218</v>
      </c>
      <c r="D2001" s="7"/>
      <c r="F2001" s="6" t="s">
        <v>74</v>
      </c>
      <c r="G2001" t="s">
        <v>76</v>
      </c>
    </row>
    <row r="2002" spans="1:7" x14ac:dyDescent="0.3">
      <c r="A2002">
        <v>1</v>
      </c>
      <c r="B2002" s="6" t="s">
        <v>2855</v>
      </c>
      <c r="C2002" s="6" t="s">
        <v>317</v>
      </c>
      <c r="D2002" s="7"/>
      <c r="F2002" s="6" t="s">
        <v>73</v>
      </c>
      <c r="G2002" t="s">
        <v>78</v>
      </c>
    </row>
    <row r="2003" spans="1:7" x14ac:dyDescent="0.3">
      <c r="A2003">
        <v>1</v>
      </c>
      <c r="B2003" s="6" t="s">
        <v>2856</v>
      </c>
      <c r="C2003" s="6" t="s">
        <v>317</v>
      </c>
      <c r="D2003" s="7"/>
      <c r="F2003" s="6" t="s">
        <v>74</v>
      </c>
      <c r="G2003" t="s">
        <v>76</v>
      </c>
    </row>
    <row r="2004" spans="1:7" x14ac:dyDescent="0.3">
      <c r="A2004">
        <v>1</v>
      </c>
      <c r="B2004" s="6" t="s">
        <v>2857</v>
      </c>
      <c r="C2004" s="6" t="s">
        <v>496</v>
      </c>
      <c r="D2004" s="7"/>
      <c r="F2004" s="6" t="s">
        <v>73</v>
      </c>
      <c r="G2004" t="s">
        <v>78</v>
      </c>
    </row>
    <row r="2005" spans="1:7" x14ac:dyDescent="0.3">
      <c r="A2005">
        <v>1</v>
      </c>
      <c r="B2005" s="6" t="s">
        <v>2858</v>
      </c>
      <c r="C2005" s="6" t="s">
        <v>2859</v>
      </c>
      <c r="D2005" s="7"/>
      <c r="F2005" s="6" t="s">
        <v>74</v>
      </c>
      <c r="G2005" t="s">
        <v>76</v>
      </c>
    </row>
    <row r="2006" spans="1:7" x14ac:dyDescent="0.3">
      <c r="A2006">
        <v>1</v>
      </c>
      <c r="B2006" s="6" t="s">
        <v>95</v>
      </c>
      <c r="C2006" s="6" t="s">
        <v>171</v>
      </c>
      <c r="D2006" s="7"/>
      <c r="F2006" s="6" t="s">
        <v>73</v>
      </c>
      <c r="G2006" t="s">
        <v>78</v>
      </c>
    </row>
    <row r="2007" spans="1:7" x14ac:dyDescent="0.3">
      <c r="A2007">
        <v>1</v>
      </c>
      <c r="B2007" s="6" t="s">
        <v>735</v>
      </c>
      <c r="C2007" s="6" t="s">
        <v>123</v>
      </c>
      <c r="D2007" s="7"/>
      <c r="F2007" s="6" t="s">
        <v>73</v>
      </c>
      <c r="G2007" t="s">
        <v>78</v>
      </c>
    </row>
    <row r="2008" spans="1:7" x14ac:dyDescent="0.3">
      <c r="A2008">
        <v>1</v>
      </c>
      <c r="B2008" s="6" t="s">
        <v>512</v>
      </c>
      <c r="C2008" s="6" t="s">
        <v>378</v>
      </c>
      <c r="D2008" s="7"/>
      <c r="F2008" s="6" t="s">
        <v>73</v>
      </c>
      <c r="G2008" t="s">
        <v>78</v>
      </c>
    </row>
    <row r="2009" spans="1:7" x14ac:dyDescent="0.3">
      <c r="A2009">
        <v>1</v>
      </c>
      <c r="B2009" s="6" t="s">
        <v>2860</v>
      </c>
      <c r="C2009" s="6" t="s">
        <v>308</v>
      </c>
      <c r="D2009" s="7"/>
      <c r="F2009" s="6" t="s">
        <v>73</v>
      </c>
      <c r="G2009" t="s">
        <v>78</v>
      </c>
    </row>
    <row r="2010" spans="1:7" x14ac:dyDescent="0.3">
      <c r="A2010">
        <v>1</v>
      </c>
      <c r="B2010" s="6" t="s">
        <v>2861</v>
      </c>
      <c r="C2010" s="6" t="s">
        <v>158</v>
      </c>
      <c r="D2010" s="7"/>
      <c r="F2010" s="6" t="s">
        <v>73</v>
      </c>
      <c r="G2010" t="s">
        <v>78</v>
      </c>
    </row>
    <row r="2011" spans="1:7" x14ac:dyDescent="0.3">
      <c r="A2011">
        <v>1</v>
      </c>
      <c r="B2011" s="6" t="s">
        <v>2862</v>
      </c>
      <c r="C2011" s="6" t="s">
        <v>305</v>
      </c>
      <c r="D2011" s="7"/>
      <c r="F2011" s="6" t="s">
        <v>73</v>
      </c>
      <c r="G2011" t="s">
        <v>78</v>
      </c>
    </row>
    <row r="2012" spans="1:7" x14ac:dyDescent="0.3">
      <c r="A2012">
        <v>1</v>
      </c>
      <c r="B2012" s="6" t="s">
        <v>2863</v>
      </c>
      <c r="C2012" s="6" t="s">
        <v>98</v>
      </c>
      <c r="D2012" s="7"/>
      <c r="F2012" s="6" t="s">
        <v>73</v>
      </c>
      <c r="G2012" t="s">
        <v>78</v>
      </c>
    </row>
    <row r="2013" spans="1:7" x14ac:dyDescent="0.3">
      <c r="A2013">
        <v>1</v>
      </c>
      <c r="B2013" s="6" t="s">
        <v>2864</v>
      </c>
      <c r="C2013" s="6" t="s">
        <v>214</v>
      </c>
      <c r="D2013" s="7"/>
      <c r="F2013" s="6" t="s">
        <v>74</v>
      </c>
      <c r="G2013" t="s">
        <v>76</v>
      </c>
    </row>
    <row r="2014" spans="1:7" x14ac:dyDescent="0.3">
      <c r="A2014">
        <v>1</v>
      </c>
      <c r="B2014" s="6" t="s">
        <v>2865</v>
      </c>
      <c r="C2014" s="6" t="s">
        <v>736</v>
      </c>
      <c r="D2014" s="7"/>
      <c r="F2014" s="6" t="s">
        <v>74</v>
      </c>
      <c r="G2014" t="s">
        <v>76</v>
      </c>
    </row>
    <row r="2015" spans="1:7" x14ac:dyDescent="0.3">
      <c r="A2015">
        <v>1</v>
      </c>
      <c r="B2015" s="6" t="s">
        <v>2866</v>
      </c>
      <c r="C2015" s="6" t="s">
        <v>165</v>
      </c>
      <c r="D2015" s="7"/>
      <c r="F2015" s="6" t="s">
        <v>73</v>
      </c>
      <c r="G2015" t="s">
        <v>78</v>
      </c>
    </row>
    <row r="2016" spans="1:7" x14ac:dyDescent="0.3">
      <c r="A2016">
        <v>1</v>
      </c>
      <c r="B2016" s="6" t="s">
        <v>2867</v>
      </c>
      <c r="C2016" s="6" t="s">
        <v>485</v>
      </c>
      <c r="D2016" s="7"/>
      <c r="F2016" s="6" t="s">
        <v>73</v>
      </c>
      <c r="G2016" t="s">
        <v>78</v>
      </c>
    </row>
    <row r="2017" spans="1:7" x14ac:dyDescent="0.3">
      <c r="A2017">
        <v>1</v>
      </c>
      <c r="B2017" s="6" t="s">
        <v>2868</v>
      </c>
      <c r="C2017" s="6" t="s">
        <v>737</v>
      </c>
      <c r="D2017" s="7"/>
      <c r="F2017" s="6" t="s">
        <v>73</v>
      </c>
      <c r="G2017" t="s">
        <v>78</v>
      </c>
    </row>
    <row r="2018" spans="1:7" x14ac:dyDescent="0.3">
      <c r="A2018">
        <v>1</v>
      </c>
      <c r="B2018" s="6" t="s">
        <v>1595</v>
      </c>
      <c r="C2018" s="6" t="s">
        <v>110</v>
      </c>
      <c r="D2018" s="7"/>
      <c r="F2018" s="6" t="s">
        <v>74</v>
      </c>
      <c r="G2018" t="s">
        <v>76</v>
      </c>
    </row>
    <row r="2019" spans="1:7" x14ac:dyDescent="0.3">
      <c r="A2019">
        <v>1</v>
      </c>
      <c r="B2019" s="6" t="s">
        <v>738</v>
      </c>
      <c r="C2019" s="6" t="s">
        <v>560</v>
      </c>
      <c r="D2019" s="7"/>
      <c r="F2019" s="6" t="s">
        <v>74</v>
      </c>
      <c r="G2019" t="s">
        <v>76</v>
      </c>
    </row>
    <row r="2020" spans="1:7" x14ac:dyDescent="0.3">
      <c r="A2020">
        <v>1</v>
      </c>
      <c r="B2020" s="6" t="s">
        <v>2869</v>
      </c>
      <c r="C2020" s="6" t="s">
        <v>2460</v>
      </c>
      <c r="D2020" s="7"/>
      <c r="F2020" s="6" t="s">
        <v>73</v>
      </c>
      <c r="G2020" t="s">
        <v>78</v>
      </c>
    </row>
    <row r="2021" spans="1:7" x14ac:dyDescent="0.3">
      <c r="A2021">
        <v>1</v>
      </c>
      <c r="B2021" s="6" t="s">
        <v>2870</v>
      </c>
      <c r="C2021" s="6" t="s">
        <v>206</v>
      </c>
      <c r="D2021" s="7"/>
      <c r="F2021" s="6" t="s">
        <v>73</v>
      </c>
      <c r="G2021" t="s">
        <v>78</v>
      </c>
    </row>
    <row r="2022" spans="1:7" x14ac:dyDescent="0.3">
      <c r="A2022">
        <v>1</v>
      </c>
      <c r="B2022" s="6" t="s">
        <v>2871</v>
      </c>
      <c r="C2022" s="6" t="s">
        <v>441</v>
      </c>
      <c r="D2022" s="7"/>
      <c r="F2022" s="6" t="s">
        <v>74</v>
      </c>
      <c r="G2022" t="s">
        <v>76</v>
      </c>
    </row>
    <row r="2023" spans="1:7" x14ac:dyDescent="0.3">
      <c r="A2023">
        <v>1</v>
      </c>
      <c r="B2023" s="6" t="s">
        <v>2872</v>
      </c>
      <c r="C2023" s="6" t="s">
        <v>610</v>
      </c>
      <c r="D2023" s="7"/>
      <c r="F2023" s="6" t="s">
        <v>73</v>
      </c>
      <c r="G2023" t="s">
        <v>78</v>
      </c>
    </row>
    <row r="2024" spans="1:7" x14ac:dyDescent="0.3">
      <c r="A2024">
        <v>1</v>
      </c>
      <c r="B2024" s="6" t="s">
        <v>2873</v>
      </c>
      <c r="C2024" s="6" t="s">
        <v>329</v>
      </c>
      <c r="D2024" s="7"/>
      <c r="F2024" s="6" t="s">
        <v>73</v>
      </c>
      <c r="G2024" t="s">
        <v>78</v>
      </c>
    </row>
    <row r="2025" spans="1:7" x14ac:dyDescent="0.3">
      <c r="A2025">
        <v>1</v>
      </c>
      <c r="B2025" s="6" t="s">
        <v>504</v>
      </c>
      <c r="C2025" s="6" t="s">
        <v>423</v>
      </c>
      <c r="D2025" s="7"/>
      <c r="F2025" s="6" t="s">
        <v>74</v>
      </c>
      <c r="G2025" t="s">
        <v>76</v>
      </c>
    </row>
    <row r="2026" spans="1:7" x14ac:dyDescent="0.3">
      <c r="A2026">
        <v>1</v>
      </c>
      <c r="B2026" s="6" t="s">
        <v>2874</v>
      </c>
      <c r="C2026" s="6" t="s">
        <v>218</v>
      </c>
      <c r="D2026" s="7"/>
      <c r="F2026" s="6" t="s">
        <v>73</v>
      </c>
      <c r="G2026" t="s">
        <v>78</v>
      </c>
    </row>
    <row r="2027" spans="1:7" x14ac:dyDescent="0.3">
      <c r="A2027">
        <v>1</v>
      </c>
      <c r="B2027" s="6" t="s">
        <v>2875</v>
      </c>
      <c r="C2027" s="6" t="s">
        <v>218</v>
      </c>
      <c r="D2027" s="7"/>
      <c r="F2027" s="6" t="s">
        <v>74</v>
      </c>
      <c r="G2027" t="s">
        <v>76</v>
      </c>
    </row>
    <row r="2028" spans="1:7" x14ac:dyDescent="0.3">
      <c r="A2028">
        <v>1</v>
      </c>
      <c r="B2028" s="6" t="s">
        <v>2876</v>
      </c>
      <c r="C2028" s="6" t="s">
        <v>154</v>
      </c>
      <c r="D2028" s="7"/>
      <c r="F2028" s="6" t="s">
        <v>73</v>
      </c>
      <c r="G2028" t="s">
        <v>78</v>
      </c>
    </row>
    <row r="2029" spans="1:7" x14ac:dyDescent="0.3">
      <c r="A2029">
        <v>1</v>
      </c>
      <c r="B2029" s="6" t="s">
        <v>215</v>
      </c>
      <c r="C2029" s="6" t="s">
        <v>171</v>
      </c>
      <c r="D2029" s="7"/>
      <c r="F2029" s="6" t="s">
        <v>74</v>
      </c>
      <c r="G2029" t="s">
        <v>76</v>
      </c>
    </row>
    <row r="2030" spans="1:7" x14ac:dyDescent="0.3">
      <c r="A2030">
        <v>1</v>
      </c>
      <c r="B2030" s="6" t="s">
        <v>2877</v>
      </c>
      <c r="C2030" s="6" t="s">
        <v>656</v>
      </c>
      <c r="D2030" s="7"/>
      <c r="F2030" s="6" t="s">
        <v>74</v>
      </c>
      <c r="G2030" t="s">
        <v>76</v>
      </c>
    </row>
    <row r="2031" spans="1:7" x14ac:dyDescent="0.3">
      <c r="A2031">
        <v>1</v>
      </c>
      <c r="B2031" s="6" t="s">
        <v>2878</v>
      </c>
      <c r="C2031" s="6" t="s">
        <v>550</v>
      </c>
      <c r="D2031" s="7"/>
      <c r="F2031" s="6" t="s">
        <v>74</v>
      </c>
      <c r="G2031" t="s">
        <v>76</v>
      </c>
    </row>
    <row r="2032" spans="1:7" x14ac:dyDescent="0.3">
      <c r="A2032">
        <v>1</v>
      </c>
      <c r="B2032" s="6" t="s">
        <v>2879</v>
      </c>
      <c r="C2032" s="6" t="s">
        <v>119</v>
      </c>
      <c r="D2032" s="7"/>
      <c r="F2032" s="6" t="s">
        <v>73</v>
      </c>
      <c r="G2032" t="s">
        <v>78</v>
      </c>
    </row>
    <row r="2033" spans="1:7" x14ac:dyDescent="0.3">
      <c r="A2033">
        <v>1</v>
      </c>
      <c r="B2033" s="6" t="s">
        <v>2880</v>
      </c>
      <c r="C2033" s="6" t="s">
        <v>672</v>
      </c>
      <c r="D2033" s="7"/>
      <c r="F2033" s="6" t="s">
        <v>73</v>
      </c>
      <c r="G2033" t="s">
        <v>78</v>
      </c>
    </row>
    <row r="2034" spans="1:7" x14ac:dyDescent="0.3">
      <c r="A2034">
        <v>1</v>
      </c>
      <c r="B2034" s="6" t="s">
        <v>109</v>
      </c>
      <c r="C2034" s="6" t="s">
        <v>729</v>
      </c>
      <c r="D2034" s="7"/>
      <c r="F2034" s="6" t="s">
        <v>73</v>
      </c>
      <c r="G2034" t="s">
        <v>78</v>
      </c>
    </row>
    <row r="2035" spans="1:7" x14ac:dyDescent="0.3">
      <c r="A2035">
        <v>1</v>
      </c>
      <c r="B2035" s="6" t="s">
        <v>2881</v>
      </c>
      <c r="C2035" s="6" t="s">
        <v>167</v>
      </c>
      <c r="D2035" s="7"/>
      <c r="F2035" s="6" t="s">
        <v>74</v>
      </c>
      <c r="G2035" t="s">
        <v>76</v>
      </c>
    </row>
    <row r="2036" spans="1:7" x14ac:dyDescent="0.3">
      <c r="A2036">
        <v>1</v>
      </c>
      <c r="B2036" s="6" t="s">
        <v>2882</v>
      </c>
      <c r="C2036" s="6" t="s">
        <v>359</v>
      </c>
      <c r="D2036" s="7"/>
      <c r="F2036" s="6" t="s">
        <v>74</v>
      </c>
      <c r="G2036" t="s">
        <v>76</v>
      </c>
    </row>
    <row r="2037" spans="1:7" x14ac:dyDescent="0.3">
      <c r="A2037">
        <v>1</v>
      </c>
      <c r="B2037" s="6" t="s">
        <v>2883</v>
      </c>
      <c r="C2037" s="6" t="s">
        <v>138</v>
      </c>
      <c r="D2037" s="7"/>
      <c r="F2037" s="6" t="s">
        <v>74</v>
      </c>
      <c r="G2037" t="s">
        <v>76</v>
      </c>
    </row>
    <row r="2038" spans="1:7" x14ac:dyDescent="0.3">
      <c r="A2038">
        <v>1</v>
      </c>
      <c r="B2038" s="6" t="s">
        <v>2884</v>
      </c>
      <c r="C2038" s="6" t="s">
        <v>514</v>
      </c>
      <c r="D2038" s="7"/>
      <c r="F2038" s="6" t="s">
        <v>74</v>
      </c>
      <c r="G2038" t="s">
        <v>76</v>
      </c>
    </row>
    <row r="2039" spans="1:7" x14ac:dyDescent="0.3">
      <c r="A2039">
        <v>1</v>
      </c>
      <c r="B2039" s="6" t="s">
        <v>2885</v>
      </c>
      <c r="C2039" s="6" t="s">
        <v>258</v>
      </c>
      <c r="D2039" s="7"/>
      <c r="F2039" s="6" t="s">
        <v>73</v>
      </c>
      <c r="G2039" t="s">
        <v>78</v>
      </c>
    </row>
    <row r="2040" spans="1:7" x14ac:dyDescent="0.3">
      <c r="A2040">
        <v>1</v>
      </c>
      <c r="B2040" s="6" t="s">
        <v>2886</v>
      </c>
      <c r="C2040" s="6" t="s">
        <v>357</v>
      </c>
      <c r="D2040" s="7"/>
      <c r="F2040" s="6" t="s">
        <v>73</v>
      </c>
      <c r="G2040" t="s">
        <v>78</v>
      </c>
    </row>
    <row r="2041" spans="1:7" x14ac:dyDescent="0.3">
      <c r="A2041">
        <v>1</v>
      </c>
      <c r="B2041" s="6" t="s">
        <v>1511</v>
      </c>
      <c r="C2041" s="6" t="s">
        <v>352</v>
      </c>
      <c r="D2041" s="7"/>
      <c r="F2041" s="6" t="s">
        <v>74</v>
      </c>
      <c r="G2041" t="s">
        <v>76</v>
      </c>
    </row>
    <row r="2042" spans="1:7" x14ac:dyDescent="0.3">
      <c r="A2042">
        <v>1</v>
      </c>
      <c r="B2042" s="6" t="s">
        <v>2887</v>
      </c>
      <c r="C2042" s="6" t="s">
        <v>2888</v>
      </c>
      <c r="D2042" s="7"/>
      <c r="F2042" s="6" t="s">
        <v>73</v>
      </c>
      <c r="G2042" t="s">
        <v>78</v>
      </c>
    </row>
    <row r="2043" spans="1:7" x14ac:dyDescent="0.3">
      <c r="A2043">
        <v>1</v>
      </c>
      <c r="B2043" s="6" t="s">
        <v>2889</v>
      </c>
      <c r="C2043" s="6" t="s">
        <v>514</v>
      </c>
      <c r="D2043" s="7"/>
      <c r="F2043" s="6" t="s">
        <v>74</v>
      </c>
      <c r="G2043" t="s">
        <v>76</v>
      </c>
    </row>
    <row r="2044" spans="1:7" x14ac:dyDescent="0.3">
      <c r="A2044">
        <v>1</v>
      </c>
      <c r="B2044" s="6" t="s">
        <v>1703</v>
      </c>
      <c r="C2044" s="6" t="s">
        <v>127</v>
      </c>
      <c r="D2044" s="7"/>
      <c r="F2044" s="6" t="s">
        <v>73</v>
      </c>
      <c r="G2044" t="s">
        <v>78</v>
      </c>
    </row>
    <row r="2045" spans="1:7" x14ac:dyDescent="0.3">
      <c r="A2045">
        <v>1</v>
      </c>
      <c r="B2045" s="6" t="s">
        <v>2890</v>
      </c>
      <c r="C2045" s="6" t="s">
        <v>168</v>
      </c>
      <c r="D2045" s="7"/>
      <c r="F2045" s="6" t="s">
        <v>74</v>
      </c>
      <c r="G2045" t="s">
        <v>76</v>
      </c>
    </row>
    <row r="2046" spans="1:7" x14ac:dyDescent="0.3">
      <c r="A2046">
        <v>1</v>
      </c>
      <c r="B2046" s="6" t="s">
        <v>2891</v>
      </c>
      <c r="C2046" s="6" t="s">
        <v>2892</v>
      </c>
      <c r="D2046" s="7"/>
      <c r="F2046" s="6" t="s">
        <v>74</v>
      </c>
      <c r="G2046" t="s">
        <v>76</v>
      </c>
    </row>
    <row r="2047" spans="1:7" x14ac:dyDescent="0.3">
      <c r="A2047">
        <v>1</v>
      </c>
      <c r="B2047" s="6" t="s">
        <v>2893</v>
      </c>
      <c r="C2047" s="6" t="s">
        <v>272</v>
      </c>
      <c r="D2047" s="7"/>
      <c r="F2047" s="6" t="s">
        <v>74</v>
      </c>
      <c r="G2047" t="s">
        <v>76</v>
      </c>
    </row>
    <row r="2048" spans="1:7" x14ac:dyDescent="0.3">
      <c r="A2048">
        <v>1</v>
      </c>
      <c r="B2048" s="6" t="s">
        <v>739</v>
      </c>
      <c r="C2048" s="6" t="s">
        <v>171</v>
      </c>
      <c r="D2048" s="7"/>
      <c r="F2048" s="6" t="s">
        <v>74</v>
      </c>
      <c r="G2048" t="s">
        <v>76</v>
      </c>
    </row>
    <row r="2049" spans="1:7" x14ac:dyDescent="0.3">
      <c r="A2049">
        <v>1</v>
      </c>
      <c r="B2049" s="6" t="s">
        <v>2894</v>
      </c>
      <c r="C2049" s="6" t="s">
        <v>123</v>
      </c>
      <c r="D2049" s="7"/>
      <c r="F2049" s="6" t="s">
        <v>73</v>
      </c>
      <c r="G2049" t="s">
        <v>78</v>
      </c>
    </row>
    <row r="2050" spans="1:7" x14ac:dyDescent="0.3">
      <c r="A2050">
        <v>1</v>
      </c>
      <c r="B2050" s="6" t="s">
        <v>2895</v>
      </c>
      <c r="C2050" s="6" t="s">
        <v>133</v>
      </c>
      <c r="D2050" s="7"/>
      <c r="F2050" s="6" t="s">
        <v>73</v>
      </c>
      <c r="G2050" t="s">
        <v>78</v>
      </c>
    </row>
    <row r="2051" spans="1:7" x14ac:dyDescent="0.3">
      <c r="A2051">
        <v>1</v>
      </c>
      <c r="B2051" s="6" t="s">
        <v>2896</v>
      </c>
      <c r="C2051" s="6" t="s">
        <v>687</v>
      </c>
      <c r="D2051" s="7"/>
      <c r="F2051" s="6" t="s">
        <v>73</v>
      </c>
      <c r="G2051" t="s">
        <v>78</v>
      </c>
    </row>
    <row r="2052" spans="1:7" x14ac:dyDescent="0.3">
      <c r="A2052">
        <v>1</v>
      </c>
      <c r="B2052" s="6" t="s">
        <v>2897</v>
      </c>
      <c r="C2052" s="6" t="s">
        <v>233</v>
      </c>
      <c r="D2052" s="7"/>
      <c r="F2052" s="6" t="s">
        <v>74</v>
      </c>
      <c r="G2052" t="s">
        <v>76</v>
      </c>
    </row>
    <row r="2053" spans="1:7" x14ac:dyDescent="0.3">
      <c r="A2053">
        <v>1</v>
      </c>
      <c r="B2053" s="6" t="s">
        <v>2898</v>
      </c>
      <c r="C2053" s="6" t="s">
        <v>2899</v>
      </c>
      <c r="D2053" s="7"/>
      <c r="F2053" s="6" t="s">
        <v>73</v>
      </c>
      <c r="G2053" t="s">
        <v>78</v>
      </c>
    </row>
    <row r="2054" spans="1:7" x14ac:dyDescent="0.3">
      <c r="A2054">
        <v>1</v>
      </c>
      <c r="B2054" s="6" t="s">
        <v>2900</v>
      </c>
      <c r="C2054" s="6" t="s">
        <v>607</v>
      </c>
      <c r="D2054" s="7"/>
      <c r="F2054" s="6" t="s">
        <v>74</v>
      </c>
      <c r="G2054" t="s">
        <v>76</v>
      </c>
    </row>
    <row r="2055" spans="1:7" x14ac:dyDescent="0.3">
      <c r="A2055">
        <v>1</v>
      </c>
      <c r="B2055" s="6" t="s">
        <v>97</v>
      </c>
      <c r="C2055" s="6" t="s">
        <v>142</v>
      </c>
      <c r="D2055" s="7"/>
      <c r="F2055" s="6" t="s">
        <v>73</v>
      </c>
      <c r="G2055" t="s">
        <v>78</v>
      </c>
    </row>
    <row r="2056" spans="1:7" x14ac:dyDescent="0.3">
      <c r="A2056">
        <v>1</v>
      </c>
      <c r="B2056" s="6" t="s">
        <v>2901</v>
      </c>
      <c r="C2056" s="6" t="s">
        <v>119</v>
      </c>
      <c r="D2056" s="7"/>
      <c r="F2056" s="6" t="s">
        <v>73</v>
      </c>
      <c r="G2056" t="s">
        <v>78</v>
      </c>
    </row>
    <row r="2057" spans="1:7" x14ac:dyDescent="0.3">
      <c r="A2057">
        <v>1</v>
      </c>
      <c r="B2057" s="6" t="s">
        <v>2902</v>
      </c>
      <c r="C2057" s="6" t="s">
        <v>119</v>
      </c>
      <c r="D2057" s="7"/>
      <c r="F2057" s="6" t="s">
        <v>73</v>
      </c>
      <c r="G2057" t="s">
        <v>78</v>
      </c>
    </row>
    <row r="2058" spans="1:7" x14ac:dyDescent="0.3">
      <c r="A2058">
        <v>1</v>
      </c>
      <c r="B2058" s="6" t="s">
        <v>2903</v>
      </c>
      <c r="C2058" s="6" t="s">
        <v>740</v>
      </c>
      <c r="D2058" s="7"/>
      <c r="F2058" s="6" t="s">
        <v>74</v>
      </c>
      <c r="G2058" t="s">
        <v>76</v>
      </c>
    </row>
    <row r="2059" spans="1:7" x14ac:dyDescent="0.3">
      <c r="A2059">
        <v>1</v>
      </c>
      <c r="B2059" s="6" t="s">
        <v>2904</v>
      </c>
      <c r="C2059" s="6" t="s">
        <v>288</v>
      </c>
      <c r="D2059" s="7"/>
      <c r="F2059" s="6" t="s">
        <v>74</v>
      </c>
      <c r="G2059" t="s">
        <v>76</v>
      </c>
    </row>
    <row r="2060" spans="1:7" x14ac:dyDescent="0.3">
      <c r="A2060">
        <v>1</v>
      </c>
      <c r="B2060" s="6" t="s">
        <v>643</v>
      </c>
      <c r="C2060" s="6" t="s">
        <v>159</v>
      </c>
      <c r="D2060" s="7"/>
      <c r="F2060" s="6" t="s">
        <v>73</v>
      </c>
      <c r="G2060" t="s">
        <v>78</v>
      </c>
    </row>
    <row r="2061" spans="1:7" x14ac:dyDescent="0.3">
      <c r="A2061">
        <v>1</v>
      </c>
      <c r="B2061" s="6" t="s">
        <v>2905</v>
      </c>
      <c r="C2061" s="6" t="s">
        <v>281</v>
      </c>
      <c r="D2061" s="7"/>
      <c r="F2061" s="6" t="s">
        <v>74</v>
      </c>
      <c r="G2061" t="s">
        <v>76</v>
      </c>
    </row>
    <row r="2062" spans="1:7" x14ac:dyDescent="0.3">
      <c r="A2062">
        <v>1</v>
      </c>
      <c r="B2062" s="6" t="s">
        <v>2906</v>
      </c>
      <c r="C2062" s="6" t="s">
        <v>1401</v>
      </c>
      <c r="D2062" s="7"/>
      <c r="F2062" s="6" t="s">
        <v>73</v>
      </c>
      <c r="G2062" t="s">
        <v>78</v>
      </c>
    </row>
    <row r="2063" spans="1:7" x14ac:dyDescent="0.3">
      <c r="A2063">
        <v>1</v>
      </c>
      <c r="B2063" s="6" t="s">
        <v>2907</v>
      </c>
      <c r="C2063" s="6" t="s">
        <v>175</v>
      </c>
      <c r="D2063" s="7"/>
      <c r="F2063" s="6" t="s">
        <v>74</v>
      </c>
      <c r="G2063" t="s">
        <v>76</v>
      </c>
    </row>
    <row r="2064" spans="1:7" x14ac:dyDescent="0.3">
      <c r="A2064">
        <v>1</v>
      </c>
      <c r="B2064" s="6" t="s">
        <v>2908</v>
      </c>
      <c r="C2064" s="6" t="s">
        <v>426</v>
      </c>
      <c r="D2064" s="7"/>
      <c r="F2064" s="6" t="s">
        <v>74</v>
      </c>
      <c r="G2064" t="s">
        <v>76</v>
      </c>
    </row>
    <row r="2065" spans="1:7" x14ac:dyDescent="0.3">
      <c r="A2065">
        <v>1</v>
      </c>
      <c r="B2065" s="6" t="s">
        <v>263</v>
      </c>
      <c r="C2065" s="6" t="s">
        <v>98</v>
      </c>
      <c r="D2065" s="7"/>
      <c r="F2065" s="6" t="s">
        <v>74</v>
      </c>
      <c r="G2065" t="s">
        <v>76</v>
      </c>
    </row>
    <row r="2066" spans="1:7" x14ac:dyDescent="0.3">
      <c r="A2066">
        <v>1</v>
      </c>
      <c r="B2066" s="6" t="s">
        <v>313</v>
      </c>
      <c r="C2066" s="6" t="s">
        <v>2909</v>
      </c>
      <c r="D2066" s="7"/>
      <c r="F2066" s="6" t="s">
        <v>74</v>
      </c>
      <c r="G2066" t="s">
        <v>76</v>
      </c>
    </row>
    <row r="2067" spans="1:7" x14ac:dyDescent="0.3">
      <c r="A2067">
        <v>1</v>
      </c>
      <c r="B2067" s="6" t="s">
        <v>2910</v>
      </c>
      <c r="C2067" s="6" t="s">
        <v>150</v>
      </c>
      <c r="D2067" s="7"/>
      <c r="F2067" s="6" t="s">
        <v>74</v>
      </c>
      <c r="G2067" t="s">
        <v>76</v>
      </c>
    </row>
    <row r="2068" spans="1:7" x14ac:dyDescent="0.3">
      <c r="A2068">
        <v>1</v>
      </c>
      <c r="B2068" s="6" t="s">
        <v>495</v>
      </c>
      <c r="C2068" s="6" t="s">
        <v>141</v>
      </c>
      <c r="D2068" s="7"/>
      <c r="F2068" s="6" t="s">
        <v>74</v>
      </c>
      <c r="G2068" t="s">
        <v>76</v>
      </c>
    </row>
    <row r="2069" spans="1:7" x14ac:dyDescent="0.3">
      <c r="A2069">
        <v>1</v>
      </c>
      <c r="B2069" s="6" t="s">
        <v>2911</v>
      </c>
      <c r="C2069" s="6" t="s">
        <v>708</v>
      </c>
      <c r="D2069" s="7"/>
      <c r="F2069" s="6" t="s">
        <v>73</v>
      </c>
      <c r="G2069" t="s">
        <v>78</v>
      </c>
    </row>
    <row r="2070" spans="1:7" x14ac:dyDescent="0.3">
      <c r="A2070">
        <v>1</v>
      </c>
      <c r="B2070" s="6" t="s">
        <v>2912</v>
      </c>
      <c r="C2070" s="6" t="s">
        <v>218</v>
      </c>
      <c r="D2070" s="7"/>
      <c r="F2070" s="6" t="s">
        <v>73</v>
      </c>
      <c r="G2070" t="s">
        <v>78</v>
      </c>
    </row>
    <row r="2071" spans="1:7" x14ac:dyDescent="0.3">
      <c r="A2071">
        <v>1</v>
      </c>
      <c r="B2071" s="6" t="s">
        <v>2913</v>
      </c>
      <c r="C2071" s="6" t="s">
        <v>119</v>
      </c>
      <c r="D2071" s="7"/>
      <c r="F2071" s="6" t="s">
        <v>73</v>
      </c>
      <c r="G2071" t="s">
        <v>78</v>
      </c>
    </row>
    <row r="2072" spans="1:7" x14ac:dyDescent="0.3">
      <c r="A2072">
        <v>1</v>
      </c>
      <c r="B2072" s="6" t="s">
        <v>473</v>
      </c>
      <c r="C2072" s="6" t="s">
        <v>741</v>
      </c>
      <c r="D2072" s="7"/>
      <c r="F2072" s="6" t="s">
        <v>74</v>
      </c>
      <c r="G2072" t="s">
        <v>76</v>
      </c>
    </row>
    <row r="2073" spans="1:7" x14ac:dyDescent="0.3">
      <c r="A2073">
        <v>1</v>
      </c>
      <c r="B2073" s="6" t="s">
        <v>675</v>
      </c>
      <c r="C2073" s="6" t="s">
        <v>737</v>
      </c>
      <c r="D2073" s="7"/>
      <c r="F2073" s="6" t="s">
        <v>74</v>
      </c>
      <c r="G2073" t="s">
        <v>76</v>
      </c>
    </row>
    <row r="2074" spans="1:7" x14ac:dyDescent="0.3">
      <c r="A2074">
        <v>1</v>
      </c>
      <c r="B2074" s="6" t="s">
        <v>2914</v>
      </c>
      <c r="C2074" s="6" t="s">
        <v>359</v>
      </c>
      <c r="D2074" s="7"/>
      <c r="F2074" s="6" t="s">
        <v>73</v>
      </c>
      <c r="G2074" t="s">
        <v>78</v>
      </c>
    </row>
    <row r="2075" spans="1:7" x14ac:dyDescent="0.3">
      <c r="A2075">
        <v>1</v>
      </c>
      <c r="B2075" s="6" t="s">
        <v>2915</v>
      </c>
      <c r="C2075" s="6" t="s">
        <v>742</v>
      </c>
      <c r="D2075" s="7"/>
      <c r="F2075" s="6" t="s">
        <v>74</v>
      </c>
      <c r="G2075" t="s">
        <v>76</v>
      </c>
    </row>
    <row r="2076" spans="1:7" x14ac:dyDescent="0.3">
      <c r="A2076">
        <v>1</v>
      </c>
      <c r="B2076" s="6" t="s">
        <v>97</v>
      </c>
      <c r="C2076" s="6" t="s">
        <v>175</v>
      </c>
      <c r="D2076" s="7"/>
      <c r="F2076" s="6" t="s">
        <v>73</v>
      </c>
      <c r="G2076" t="s">
        <v>78</v>
      </c>
    </row>
    <row r="2077" spans="1:7" x14ac:dyDescent="0.3">
      <c r="A2077">
        <v>1</v>
      </c>
      <c r="B2077" s="6" t="s">
        <v>2916</v>
      </c>
      <c r="C2077" s="6" t="s">
        <v>433</v>
      </c>
      <c r="D2077" s="7"/>
      <c r="F2077" s="6" t="s">
        <v>74</v>
      </c>
      <c r="G2077" t="s">
        <v>76</v>
      </c>
    </row>
    <row r="2078" spans="1:7" x14ac:dyDescent="0.3">
      <c r="A2078">
        <v>1</v>
      </c>
      <c r="B2078" s="6" t="s">
        <v>2917</v>
      </c>
      <c r="C2078" s="6" t="s">
        <v>221</v>
      </c>
      <c r="D2078" s="7"/>
      <c r="F2078" s="6" t="s">
        <v>73</v>
      </c>
      <c r="G2078" t="s">
        <v>78</v>
      </c>
    </row>
    <row r="2079" spans="1:7" x14ac:dyDescent="0.3">
      <c r="A2079">
        <v>1</v>
      </c>
      <c r="B2079" s="6" t="s">
        <v>2918</v>
      </c>
      <c r="C2079" s="6" t="s">
        <v>150</v>
      </c>
      <c r="D2079" s="7"/>
      <c r="F2079" s="6" t="s">
        <v>73</v>
      </c>
      <c r="G2079" t="s">
        <v>78</v>
      </c>
    </row>
    <row r="2080" spans="1:7" x14ac:dyDescent="0.3">
      <c r="A2080">
        <v>1</v>
      </c>
      <c r="B2080" s="6" t="s">
        <v>743</v>
      </c>
      <c r="C2080" s="6" t="s">
        <v>208</v>
      </c>
      <c r="D2080" s="7"/>
      <c r="F2080" s="6" t="s">
        <v>73</v>
      </c>
      <c r="G2080" t="s">
        <v>78</v>
      </c>
    </row>
    <row r="2081" spans="1:7" x14ac:dyDescent="0.3">
      <c r="A2081">
        <v>1</v>
      </c>
      <c r="B2081" s="6" t="s">
        <v>744</v>
      </c>
      <c r="C2081" s="6" t="s">
        <v>367</v>
      </c>
      <c r="D2081" s="7"/>
      <c r="F2081" s="6" t="s">
        <v>74</v>
      </c>
      <c r="G2081" t="s">
        <v>76</v>
      </c>
    </row>
    <row r="2082" spans="1:7" x14ac:dyDescent="0.3">
      <c r="A2082">
        <v>1</v>
      </c>
      <c r="B2082" s="6" t="s">
        <v>2919</v>
      </c>
      <c r="C2082" s="6" t="s">
        <v>218</v>
      </c>
      <c r="D2082" s="7"/>
      <c r="F2082" s="6" t="s">
        <v>73</v>
      </c>
      <c r="G2082" t="s">
        <v>78</v>
      </c>
    </row>
    <row r="2083" spans="1:7" x14ac:dyDescent="0.3">
      <c r="A2083">
        <v>1</v>
      </c>
      <c r="B2083" s="6" t="s">
        <v>2920</v>
      </c>
      <c r="C2083" s="6" t="s">
        <v>359</v>
      </c>
      <c r="D2083" s="7"/>
      <c r="F2083" s="6" t="s">
        <v>73</v>
      </c>
      <c r="G2083" t="s">
        <v>78</v>
      </c>
    </row>
    <row r="2084" spans="1:7" x14ac:dyDescent="0.3">
      <c r="A2084">
        <v>1</v>
      </c>
      <c r="B2084" s="6" t="s">
        <v>469</v>
      </c>
      <c r="C2084" s="6" t="s">
        <v>300</v>
      </c>
      <c r="D2084" s="7"/>
      <c r="F2084" s="6" t="s">
        <v>74</v>
      </c>
      <c r="G2084" t="s">
        <v>76</v>
      </c>
    </row>
    <row r="2085" spans="1:7" x14ac:dyDescent="0.3">
      <c r="A2085">
        <v>1</v>
      </c>
      <c r="B2085" s="6" t="s">
        <v>654</v>
      </c>
      <c r="C2085" s="6" t="s">
        <v>171</v>
      </c>
      <c r="D2085" s="7"/>
      <c r="F2085" s="6" t="s">
        <v>74</v>
      </c>
      <c r="G2085" t="s">
        <v>76</v>
      </c>
    </row>
    <row r="2086" spans="1:7" x14ac:dyDescent="0.3">
      <c r="A2086">
        <v>1</v>
      </c>
      <c r="B2086" s="6" t="s">
        <v>2921</v>
      </c>
      <c r="C2086" s="6" t="s">
        <v>426</v>
      </c>
      <c r="D2086" s="7"/>
      <c r="F2086" s="6" t="s">
        <v>73</v>
      </c>
      <c r="G2086" t="s">
        <v>78</v>
      </c>
    </row>
    <row r="2087" spans="1:7" x14ac:dyDescent="0.3">
      <c r="A2087">
        <v>1</v>
      </c>
      <c r="B2087" s="6" t="s">
        <v>2922</v>
      </c>
      <c r="C2087" s="6" t="s">
        <v>282</v>
      </c>
      <c r="D2087" s="7"/>
      <c r="F2087" s="6" t="s">
        <v>73</v>
      </c>
      <c r="G2087" t="s">
        <v>78</v>
      </c>
    </row>
    <row r="2088" spans="1:7" x14ac:dyDescent="0.3">
      <c r="A2088">
        <v>1</v>
      </c>
      <c r="B2088" s="6" t="s">
        <v>2923</v>
      </c>
      <c r="C2088" s="6" t="s">
        <v>98</v>
      </c>
      <c r="D2088" s="7"/>
      <c r="F2088" s="6" t="s">
        <v>73</v>
      </c>
      <c r="G2088" t="s">
        <v>78</v>
      </c>
    </row>
    <row r="2089" spans="1:7" x14ac:dyDescent="0.3">
      <c r="A2089">
        <v>1</v>
      </c>
      <c r="B2089" s="6" t="s">
        <v>2924</v>
      </c>
      <c r="C2089" s="6" t="s">
        <v>433</v>
      </c>
      <c r="D2089" s="7"/>
      <c r="F2089" s="6" t="s">
        <v>74</v>
      </c>
      <c r="G2089" t="s">
        <v>76</v>
      </c>
    </row>
    <row r="2090" spans="1:7" x14ac:dyDescent="0.3">
      <c r="A2090">
        <v>1</v>
      </c>
      <c r="B2090" s="6" t="s">
        <v>745</v>
      </c>
      <c r="C2090" s="6" t="s">
        <v>453</v>
      </c>
      <c r="D2090" s="7"/>
      <c r="F2090" s="6" t="s">
        <v>74</v>
      </c>
      <c r="G2090" t="s">
        <v>76</v>
      </c>
    </row>
    <row r="2091" spans="1:7" x14ac:dyDescent="0.3">
      <c r="A2091">
        <v>1</v>
      </c>
      <c r="B2091" s="6" t="s">
        <v>1728</v>
      </c>
      <c r="C2091" s="6" t="s">
        <v>150</v>
      </c>
      <c r="D2091" s="7"/>
      <c r="F2091" s="6" t="s">
        <v>74</v>
      </c>
      <c r="G2091" t="s">
        <v>76</v>
      </c>
    </row>
    <row r="2092" spans="1:7" x14ac:dyDescent="0.3">
      <c r="A2092">
        <v>1</v>
      </c>
      <c r="B2092" s="6" t="s">
        <v>746</v>
      </c>
      <c r="C2092" s="6" t="s">
        <v>143</v>
      </c>
      <c r="D2092" s="7"/>
      <c r="F2092" s="6" t="s">
        <v>74</v>
      </c>
      <c r="G2092" t="s">
        <v>76</v>
      </c>
    </row>
    <row r="2093" spans="1:7" x14ac:dyDescent="0.3">
      <c r="A2093">
        <v>1</v>
      </c>
      <c r="B2093" s="6" t="s">
        <v>504</v>
      </c>
      <c r="C2093" s="6" t="s">
        <v>737</v>
      </c>
      <c r="D2093" s="7"/>
      <c r="F2093" s="6" t="s">
        <v>74</v>
      </c>
      <c r="G2093" t="s">
        <v>76</v>
      </c>
    </row>
    <row r="2094" spans="1:7" x14ac:dyDescent="0.3">
      <c r="A2094">
        <v>1</v>
      </c>
      <c r="B2094" s="6" t="s">
        <v>2925</v>
      </c>
      <c r="C2094" s="6" t="s">
        <v>104</v>
      </c>
      <c r="D2094" s="7"/>
      <c r="F2094" s="6" t="s">
        <v>74</v>
      </c>
      <c r="G2094" t="s">
        <v>76</v>
      </c>
    </row>
    <row r="2095" spans="1:7" x14ac:dyDescent="0.3">
      <c r="A2095">
        <v>1</v>
      </c>
      <c r="B2095" s="6" t="s">
        <v>2926</v>
      </c>
      <c r="C2095" s="6" t="s">
        <v>224</v>
      </c>
      <c r="D2095" s="7"/>
      <c r="F2095" s="6" t="s">
        <v>73</v>
      </c>
      <c r="G2095" t="s">
        <v>78</v>
      </c>
    </row>
    <row r="2096" spans="1:7" x14ac:dyDescent="0.3">
      <c r="A2096">
        <v>1</v>
      </c>
      <c r="B2096" s="6" t="s">
        <v>2927</v>
      </c>
      <c r="C2096" s="6" t="s">
        <v>747</v>
      </c>
      <c r="D2096" s="7"/>
      <c r="F2096" s="6" t="s">
        <v>73</v>
      </c>
      <c r="G2096" t="s">
        <v>78</v>
      </c>
    </row>
    <row r="2097" spans="1:7" x14ac:dyDescent="0.3">
      <c r="A2097">
        <v>1</v>
      </c>
      <c r="B2097" s="6" t="s">
        <v>469</v>
      </c>
      <c r="C2097" s="6" t="s">
        <v>144</v>
      </c>
      <c r="D2097" s="7"/>
      <c r="F2097" s="6" t="s">
        <v>74</v>
      </c>
      <c r="G2097" t="s">
        <v>76</v>
      </c>
    </row>
    <row r="2098" spans="1:7" x14ac:dyDescent="0.3">
      <c r="A2098">
        <v>1</v>
      </c>
      <c r="B2098" s="6" t="s">
        <v>2928</v>
      </c>
      <c r="C2098" s="6" t="s">
        <v>2929</v>
      </c>
      <c r="D2098" s="7"/>
      <c r="F2098" s="6" t="s">
        <v>74</v>
      </c>
      <c r="G2098" t="s">
        <v>76</v>
      </c>
    </row>
    <row r="2099" spans="1:7" x14ac:dyDescent="0.3">
      <c r="A2099">
        <v>1</v>
      </c>
      <c r="B2099" s="6" t="s">
        <v>2930</v>
      </c>
      <c r="C2099" s="6" t="s">
        <v>217</v>
      </c>
      <c r="D2099" s="7"/>
      <c r="F2099" s="6" t="s">
        <v>73</v>
      </c>
      <c r="G2099" t="s">
        <v>78</v>
      </c>
    </row>
    <row r="2100" spans="1:7" x14ac:dyDescent="0.3">
      <c r="A2100">
        <v>1</v>
      </c>
      <c r="B2100" s="6" t="s">
        <v>2931</v>
      </c>
      <c r="C2100" s="6" t="s">
        <v>291</v>
      </c>
      <c r="D2100" s="7"/>
      <c r="F2100" s="6" t="s">
        <v>74</v>
      </c>
      <c r="G2100" t="s">
        <v>76</v>
      </c>
    </row>
    <row r="2101" spans="1:7" x14ac:dyDescent="0.3">
      <c r="A2101">
        <v>1</v>
      </c>
      <c r="B2101" s="6" t="s">
        <v>2932</v>
      </c>
      <c r="C2101" s="6" t="s">
        <v>171</v>
      </c>
      <c r="D2101" s="7"/>
      <c r="F2101" s="6" t="s">
        <v>74</v>
      </c>
      <c r="G2101" t="s">
        <v>76</v>
      </c>
    </row>
    <row r="2102" spans="1:7" x14ac:dyDescent="0.3">
      <c r="A2102">
        <v>1</v>
      </c>
      <c r="B2102" s="6" t="s">
        <v>2933</v>
      </c>
      <c r="C2102" s="6" t="s">
        <v>748</v>
      </c>
      <c r="D2102" s="7"/>
      <c r="F2102" s="6" t="s">
        <v>73</v>
      </c>
      <c r="G2102" t="s">
        <v>78</v>
      </c>
    </row>
    <row r="2103" spans="1:7" x14ac:dyDescent="0.3">
      <c r="A2103">
        <v>1</v>
      </c>
      <c r="B2103" s="6" t="s">
        <v>2934</v>
      </c>
      <c r="C2103" s="6" t="s">
        <v>119</v>
      </c>
      <c r="D2103" s="7"/>
      <c r="F2103" s="6" t="s">
        <v>74</v>
      </c>
      <c r="G2103" t="s">
        <v>76</v>
      </c>
    </row>
    <row r="2104" spans="1:7" x14ac:dyDescent="0.3">
      <c r="A2104">
        <v>1</v>
      </c>
      <c r="B2104" s="6" t="s">
        <v>2935</v>
      </c>
      <c r="C2104" s="6" t="s">
        <v>186</v>
      </c>
      <c r="D2104" s="7"/>
      <c r="F2104" s="6" t="s">
        <v>73</v>
      </c>
      <c r="G2104" t="s">
        <v>78</v>
      </c>
    </row>
    <row r="2105" spans="1:7" x14ac:dyDescent="0.3">
      <c r="A2105">
        <v>1</v>
      </c>
      <c r="B2105" s="6" t="s">
        <v>2936</v>
      </c>
      <c r="C2105" s="6" t="s">
        <v>2937</v>
      </c>
      <c r="D2105" s="7"/>
      <c r="F2105" s="6" t="s">
        <v>73</v>
      </c>
      <c r="G2105" t="s">
        <v>78</v>
      </c>
    </row>
    <row r="2106" spans="1:7" x14ac:dyDescent="0.3">
      <c r="A2106">
        <v>1</v>
      </c>
      <c r="B2106" s="6" t="s">
        <v>2938</v>
      </c>
      <c r="C2106" s="6" t="s">
        <v>1500</v>
      </c>
      <c r="D2106" s="7"/>
      <c r="F2106" s="6" t="s">
        <v>74</v>
      </c>
      <c r="G2106" t="s">
        <v>76</v>
      </c>
    </row>
    <row r="2107" spans="1:7" x14ac:dyDescent="0.3">
      <c r="A2107">
        <v>1</v>
      </c>
      <c r="B2107" s="6" t="s">
        <v>1571</v>
      </c>
      <c r="C2107" s="6" t="s">
        <v>117</v>
      </c>
      <c r="D2107" s="7"/>
      <c r="F2107" s="6" t="s">
        <v>73</v>
      </c>
      <c r="G2107" t="s">
        <v>78</v>
      </c>
    </row>
    <row r="2108" spans="1:7" x14ac:dyDescent="0.3">
      <c r="A2108">
        <v>1</v>
      </c>
      <c r="B2108" s="6" t="s">
        <v>239</v>
      </c>
      <c r="C2108" s="6" t="s">
        <v>104</v>
      </c>
      <c r="D2108" s="7"/>
      <c r="F2108" s="6" t="s">
        <v>74</v>
      </c>
      <c r="G2108" t="s">
        <v>76</v>
      </c>
    </row>
    <row r="2109" spans="1:7" x14ac:dyDescent="0.3">
      <c r="A2109">
        <v>1</v>
      </c>
      <c r="B2109" s="6" t="s">
        <v>2939</v>
      </c>
      <c r="C2109" s="6" t="s">
        <v>749</v>
      </c>
      <c r="D2109" s="7"/>
      <c r="F2109" s="6" t="s">
        <v>73</v>
      </c>
      <c r="G2109" t="s">
        <v>78</v>
      </c>
    </row>
    <row r="2110" spans="1:7" x14ac:dyDescent="0.3">
      <c r="A2110">
        <v>1</v>
      </c>
      <c r="B2110" s="6" t="s">
        <v>2940</v>
      </c>
      <c r="C2110" s="6" t="s">
        <v>304</v>
      </c>
      <c r="D2110" s="7"/>
      <c r="F2110" s="6" t="s">
        <v>74</v>
      </c>
      <c r="G2110" t="s">
        <v>76</v>
      </c>
    </row>
    <row r="2111" spans="1:7" x14ac:dyDescent="0.3">
      <c r="A2111">
        <v>1</v>
      </c>
      <c r="B2111" s="6" t="s">
        <v>2941</v>
      </c>
      <c r="C2111" s="6" t="s">
        <v>455</v>
      </c>
      <c r="D2111" s="7"/>
      <c r="F2111" s="6" t="s">
        <v>73</v>
      </c>
      <c r="G2111" t="s">
        <v>78</v>
      </c>
    </row>
    <row r="2112" spans="1:7" x14ac:dyDescent="0.3">
      <c r="A2112">
        <v>1</v>
      </c>
      <c r="B2112" s="6" t="s">
        <v>2656</v>
      </c>
      <c r="C2112" s="6" t="s">
        <v>106</v>
      </c>
      <c r="D2112" s="7"/>
      <c r="F2112" s="6" t="s">
        <v>73</v>
      </c>
      <c r="G2112" t="s">
        <v>78</v>
      </c>
    </row>
    <row r="2113" spans="1:7" x14ac:dyDescent="0.3">
      <c r="A2113">
        <v>1</v>
      </c>
      <c r="B2113" s="6" t="s">
        <v>2942</v>
      </c>
      <c r="C2113" s="6" t="s">
        <v>2943</v>
      </c>
      <c r="D2113" s="7"/>
      <c r="F2113" s="6" t="s">
        <v>73</v>
      </c>
      <c r="G2113" t="s">
        <v>78</v>
      </c>
    </row>
    <row r="2114" spans="1:7" x14ac:dyDescent="0.3">
      <c r="A2114">
        <v>1</v>
      </c>
      <c r="B2114" s="6" t="s">
        <v>2944</v>
      </c>
      <c r="C2114" s="6" t="s">
        <v>350</v>
      </c>
      <c r="D2114" s="7"/>
      <c r="F2114" s="6" t="s">
        <v>73</v>
      </c>
      <c r="G2114" t="s">
        <v>78</v>
      </c>
    </row>
    <row r="2115" spans="1:7" x14ac:dyDescent="0.3">
      <c r="A2115">
        <v>1</v>
      </c>
      <c r="B2115" s="6" t="s">
        <v>2123</v>
      </c>
      <c r="C2115" s="6" t="s">
        <v>199</v>
      </c>
      <c r="D2115" s="7"/>
      <c r="F2115" s="6" t="s">
        <v>74</v>
      </c>
      <c r="G2115" t="s">
        <v>76</v>
      </c>
    </row>
    <row r="2116" spans="1:7" x14ac:dyDescent="0.3">
      <c r="A2116">
        <v>1</v>
      </c>
      <c r="B2116" s="6" t="s">
        <v>2945</v>
      </c>
      <c r="C2116" s="6" t="s">
        <v>2946</v>
      </c>
      <c r="D2116" s="7"/>
      <c r="F2116" s="6" t="s">
        <v>74</v>
      </c>
      <c r="G2116" t="s">
        <v>76</v>
      </c>
    </row>
    <row r="2117" spans="1:7" x14ac:dyDescent="0.3">
      <c r="A2117">
        <v>1</v>
      </c>
      <c r="B2117" s="6" t="s">
        <v>2947</v>
      </c>
      <c r="C2117" s="6" t="s">
        <v>300</v>
      </c>
      <c r="D2117" s="7"/>
      <c r="F2117" s="6" t="s">
        <v>74</v>
      </c>
      <c r="G2117" t="s">
        <v>76</v>
      </c>
    </row>
    <row r="2118" spans="1:7" x14ac:dyDescent="0.3">
      <c r="A2118">
        <v>1</v>
      </c>
      <c r="B2118" s="6" t="s">
        <v>750</v>
      </c>
      <c r="C2118" s="6" t="s">
        <v>123</v>
      </c>
      <c r="D2118" s="7"/>
      <c r="F2118" s="6" t="s">
        <v>73</v>
      </c>
      <c r="G2118" t="s">
        <v>78</v>
      </c>
    </row>
    <row r="2119" spans="1:7" x14ac:dyDescent="0.3">
      <c r="A2119">
        <v>1</v>
      </c>
      <c r="B2119" s="6" t="s">
        <v>2948</v>
      </c>
      <c r="C2119" s="6" t="s">
        <v>426</v>
      </c>
      <c r="D2119" s="7"/>
      <c r="F2119" s="6" t="s">
        <v>74</v>
      </c>
      <c r="G2119" t="s">
        <v>76</v>
      </c>
    </row>
    <row r="2120" spans="1:7" x14ac:dyDescent="0.3">
      <c r="A2120">
        <v>1</v>
      </c>
      <c r="B2120" s="6" t="s">
        <v>2949</v>
      </c>
      <c r="C2120" s="6" t="s">
        <v>244</v>
      </c>
      <c r="D2120" s="7"/>
      <c r="F2120" s="6" t="s">
        <v>74</v>
      </c>
      <c r="G2120" t="s">
        <v>76</v>
      </c>
    </row>
    <row r="2121" spans="1:7" x14ac:dyDescent="0.3">
      <c r="A2121">
        <v>1</v>
      </c>
      <c r="B2121" s="6" t="s">
        <v>2950</v>
      </c>
      <c r="C2121" s="6" t="s">
        <v>661</v>
      </c>
      <c r="D2121" s="7"/>
      <c r="F2121" s="6" t="s">
        <v>73</v>
      </c>
      <c r="G2121" t="s">
        <v>78</v>
      </c>
    </row>
    <row r="2122" spans="1:7" x14ac:dyDescent="0.3">
      <c r="A2122">
        <v>1</v>
      </c>
      <c r="B2122" s="6" t="s">
        <v>2951</v>
      </c>
      <c r="C2122" s="6" t="s">
        <v>186</v>
      </c>
      <c r="D2122" s="7"/>
      <c r="F2122" s="6" t="s">
        <v>74</v>
      </c>
      <c r="G2122" t="s">
        <v>76</v>
      </c>
    </row>
    <row r="2123" spans="1:7" x14ac:dyDescent="0.3">
      <c r="A2123">
        <v>1</v>
      </c>
      <c r="B2123" s="6" t="s">
        <v>2952</v>
      </c>
      <c r="C2123" s="6" t="s">
        <v>233</v>
      </c>
      <c r="D2123" s="7"/>
      <c r="F2123" s="6" t="s">
        <v>73</v>
      </c>
      <c r="G2123" t="s">
        <v>78</v>
      </c>
    </row>
    <row r="2124" spans="1:7" x14ac:dyDescent="0.3">
      <c r="A2124">
        <v>1</v>
      </c>
      <c r="B2124" s="6" t="s">
        <v>2953</v>
      </c>
      <c r="C2124" s="6" t="s">
        <v>354</v>
      </c>
      <c r="D2124" s="7"/>
      <c r="F2124" s="6" t="s">
        <v>74</v>
      </c>
      <c r="G2124" t="s">
        <v>76</v>
      </c>
    </row>
    <row r="2125" spans="1:7" x14ac:dyDescent="0.3">
      <c r="A2125">
        <v>1</v>
      </c>
      <c r="B2125" s="6" t="s">
        <v>136</v>
      </c>
      <c r="C2125" s="6" t="s">
        <v>113</v>
      </c>
      <c r="D2125" s="7"/>
      <c r="F2125" s="6" t="s">
        <v>73</v>
      </c>
      <c r="G2125" t="s">
        <v>78</v>
      </c>
    </row>
    <row r="2126" spans="1:7" x14ac:dyDescent="0.3">
      <c r="A2126">
        <v>1</v>
      </c>
      <c r="B2126" s="6" t="s">
        <v>2954</v>
      </c>
      <c r="C2126" s="6" t="s">
        <v>751</v>
      </c>
      <c r="D2126" s="7"/>
      <c r="F2126" s="6" t="s">
        <v>73</v>
      </c>
      <c r="G2126" t="s">
        <v>78</v>
      </c>
    </row>
    <row r="2127" spans="1:7" x14ac:dyDescent="0.3">
      <c r="A2127">
        <v>1</v>
      </c>
      <c r="B2127" s="6" t="s">
        <v>2955</v>
      </c>
      <c r="C2127" s="6" t="s">
        <v>150</v>
      </c>
      <c r="D2127" s="7"/>
      <c r="F2127" s="6" t="s">
        <v>73</v>
      </c>
      <c r="G2127" t="s">
        <v>78</v>
      </c>
    </row>
    <row r="2128" spans="1:7" x14ac:dyDescent="0.3">
      <c r="A2128">
        <v>1</v>
      </c>
      <c r="B2128" s="6" t="s">
        <v>2956</v>
      </c>
      <c r="C2128" s="6" t="s">
        <v>165</v>
      </c>
      <c r="D2128" s="7"/>
      <c r="F2128" s="6" t="s">
        <v>74</v>
      </c>
      <c r="G2128" t="s">
        <v>76</v>
      </c>
    </row>
    <row r="2129" spans="1:7" x14ac:dyDescent="0.3">
      <c r="A2129">
        <v>1</v>
      </c>
      <c r="B2129" s="6" t="s">
        <v>2957</v>
      </c>
      <c r="C2129" s="6" t="s">
        <v>445</v>
      </c>
      <c r="D2129" s="7"/>
      <c r="F2129" s="6" t="s">
        <v>73</v>
      </c>
      <c r="G2129" t="s">
        <v>78</v>
      </c>
    </row>
    <row r="2130" spans="1:7" x14ac:dyDescent="0.3">
      <c r="A2130">
        <v>1</v>
      </c>
      <c r="B2130" s="6" t="s">
        <v>2958</v>
      </c>
      <c r="C2130" s="6" t="s">
        <v>752</v>
      </c>
      <c r="D2130" s="7"/>
      <c r="F2130" s="6" t="s">
        <v>74</v>
      </c>
      <c r="G2130" t="s">
        <v>76</v>
      </c>
    </row>
    <row r="2131" spans="1:7" x14ac:dyDescent="0.3">
      <c r="A2131">
        <v>1</v>
      </c>
      <c r="B2131" s="6" t="s">
        <v>2959</v>
      </c>
      <c r="C2131" s="6" t="s">
        <v>104</v>
      </c>
      <c r="D2131" s="7"/>
      <c r="F2131" s="6" t="s">
        <v>73</v>
      </c>
      <c r="G2131" t="s">
        <v>78</v>
      </c>
    </row>
    <row r="2132" spans="1:7" x14ac:dyDescent="0.3">
      <c r="A2132">
        <v>1</v>
      </c>
      <c r="B2132" s="6" t="s">
        <v>2960</v>
      </c>
      <c r="C2132" s="6" t="s">
        <v>753</v>
      </c>
      <c r="D2132" s="7"/>
      <c r="F2132" s="6" t="s">
        <v>74</v>
      </c>
      <c r="G2132" t="s">
        <v>76</v>
      </c>
    </row>
    <row r="2133" spans="1:7" x14ac:dyDescent="0.3">
      <c r="A2133">
        <v>1</v>
      </c>
      <c r="B2133" s="6" t="s">
        <v>2199</v>
      </c>
      <c r="C2133" s="6" t="s">
        <v>102</v>
      </c>
      <c r="D2133" s="7"/>
      <c r="F2133" s="6" t="s">
        <v>73</v>
      </c>
      <c r="G2133" t="s">
        <v>78</v>
      </c>
    </row>
    <row r="2134" spans="1:7" x14ac:dyDescent="0.3">
      <c r="A2134">
        <v>1</v>
      </c>
      <c r="B2134" s="6" t="s">
        <v>2961</v>
      </c>
      <c r="C2134" s="6" t="s">
        <v>102</v>
      </c>
      <c r="D2134" s="7"/>
      <c r="F2134" s="6" t="s">
        <v>73</v>
      </c>
      <c r="G2134" t="s">
        <v>78</v>
      </c>
    </row>
    <row r="2135" spans="1:7" x14ac:dyDescent="0.3">
      <c r="A2135">
        <v>1</v>
      </c>
      <c r="B2135" s="6" t="s">
        <v>2962</v>
      </c>
      <c r="C2135" s="6" t="s">
        <v>106</v>
      </c>
      <c r="D2135" s="7"/>
      <c r="F2135" s="6" t="s">
        <v>73</v>
      </c>
      <c r="G2135" t="s">
        <v>78</v>
      </c>
    </row>
    <row r="2136" spans="1:7" x14ac:dyDescent="0.3">
      <c r="A2136">
        <v>1</v>
      </c>
      <c r="B2136" s="6" t="s">
        <v>2963</v>
      </c>
      <c r="C2136" s="6" t="s">
        <v>359</v>
      </c>
      <c r="D2136" s="7"/>
      <c r="F2136" s="6" t="s">
        <v>73</v>
      </c>
      <c r="G2136" t="s">
        <v>78</v>
      </c>
    </row>
    <row r="2137" spans="1:7" x14ac:dyDescent="0.3">
      <c r="A2137">
        <v>1</v>
      </c>
      <c r="B2137" s="6" t="s">
        <v>2964</v>
      </c>
      <c r="C2137" s="6" t="s">
        <v>2965</v>
      </c>
      <c r="D2137" s="7"/>
      <c r="F2137" s="6" t="s">
        <v>74</v>
      </c>
      <c r="G2137" t="s">
        <v>76</v>
      </c>
    </row>
    <row r="2138" spans="1:7" x14ac:dyDescent="0.3">
      <c r="A2138">
        <v>1</v>
      </c>
      <c r="B2138" s="6" t="s">
        <v>309</v>
      </c>
      <c r="C2138" s="6" t="s">
        <v>754</v>
      </c>
      <c r="D2138" s="7"/>
      <c r="F2138" s="6" t="s">
        <v>73</v>
      </c>
      <c r="G2138" t="s">
        <v>78</v>
      </c>
    </row>
    <row r="2139" spans="1:7" x14ac:dyDescent="0.3">
      <c r="A2139">
        <v>1</v>
      </c>
      <c r="B2139" s="6" t="s">
        <v>1552</v>
      </c>
      <c r="C2139" s="6" t="s">
        <v>2943</v>
      </c>
      <c r="D2139" s="7"/>
      <c r="F2139" s="6" t="s">
        <v>73</v>
      </c>
      <c r="G2139" t="s">
        <v>78</v>
      </c>
    </row>
    <row r="2140" spans="1:7" x14ac:dyDescent="0.3">
      <c r="A2140">
        <v>1</v>
      </c>
      <c r="B2140" s="6" t="s">
        <v>2966</v>
      </c>
      <c r="C2140" s="6" t="s">
        <v>2967</v>
      </c>
      <c r="D2140" s="7"/>
      <c r="F2140" s="6" t="s">
        <v>74</v>
      </c>
      <c r="G2140" t="s">
        <v>76</v>
      </c>
    </row>
    <row r="2141" spans="1:7" x14ac:dyDescent="0.3">
      <c r="A2141">
        <v>1</v>
      </c>
      <c r="B2141" s="6" t="s">
        <v>2968</v>
      </c>
      <c r="C2141" s="6" t="s">
        <v>144</v>
      </c>
      <c r="D2141" s="7"/>
      <c r="F2141" s="6" t="s">
        <v>74</v>
      </c>
      <c r="G2141" t="s">
        <v>76</v>
      </c>
    </row>
    <row r="2142" spans="1:7" x14ac:dyDescent="0.3">
      <c r="A2142">
        <v>1</v>
      </c>
      <c r="B2142" s="6" t="s">
        <v>2969</v>
      </c>
      <c r="C2142" s="6" t="s">
        <v>217</v>
      </c>
      <c r="D2142" s="7"/>
      <c r="F2142" s="6" t="s">
        <v>73</v>
      </c>
      <c r="G2142" t="s">
        <v>78</v>
      </c>
    </row>
    <row r="2143" spans="1:7" x14ac:dyDescent="0.3">
      <c r="A2143">
        <v>1</v>
      </c>
      <c r="B2143" s="6" t="s">
        <v>1395</v>
      </c>
      <c r="C2143" s="6" t="s">
        <v>317</v>
      </c>
      <c r="D2143" s="7"/>
      <c r="F2143" s="6" t="s">
        <v>74</v>
      </c>
      <c r="G2143" t="s">
        <v>76</v>
      </c>
    </row>
    <row r="2144" spans="1:7" x14ac:dyDescent="0.3">
      <c r="A2144">
        <v>1</v>
      </c>
      <c r="B2144" s="6" t="s">
        <v>2970</v>
      </c>
      <c r="C2144" s="6" t="s">
        <v>265</v>
      </c>
      <c r="D2144" s="7"/>
      <c r="F2144" s="6" t="s">
        <v>73</v>
      </c>
      <c r="G2144" t="s">
        <v>78</v>
      </c>
    </row>
    <row r="2145" spans="1:7" x14ac:dyDescent="0.3">
      <c r="A2145">
        <v>1</v>
      </c>
      <c r="B2145" s="6" t="s">
        <v>2971</v>
      </c>
      <c r="C2145" s="6" t="s">
        <v>755</v>
      </c>
      <c r="D2145" s="7"/>
      <c r="F2145" s="6" t="s">
        <v>74</v>
      </c>
      <c r="G2145" t="s">
        <v>76</v>
      </c>
    </row>
    <row r="2146" spans="1:7" x14ac:dyDescent="0.3">
      <c r="A2146">
        <v>1</v>
      </c>
      <c r="B2146" s="6" t="s">
        <v>1843</v>
      </c>
      <c r="C2146" s="6" t="s">
        <v>2972</v>
      </c>
      <c r="D2146" s="7"/>
      <c r="F2146" s="6" t="s">
        <v>74</v>
      </c>
      <c r="G2146" t="s">
        <v>76</v>
      </c>
    </row>
    <row r="2147" spans="1:7" x14ac:dyDescent="0.3">
      <c r="A2147">
        <v>1</v>
      </c>
      <c r="B2147" s="6" t="s">
        <v>504</v>
      </c>
      <c r="C2147" s="6" t="s">
        <v>514</v>
      </c>
      <c r="D2147" s="7"/>
      <c r="F2147" s="6" t="s">
        <v>74</v>
      </c>
      <c r="G2147" t="s">
        <v>76</v>
      </c>
    </row>
    <row r="2148" spans="1:7" x14ac:dyDescent="0.3">
      <c r="A2148">
        <v>1</v>
      </c>
      <c r="B2148" s="6" t="s">
        <v>2973</v>
      </c>
      <c r="C2148" s="6" t="s">
        <v>144</v>
      </c>
      <c r="D2148" s="7"/>
      <c r="F2148" s="6" t="s">
        <v>74</v>
      </c>
      <c r="G2148" t="s">
        <v>76</v>
      </c>
    </row>
    <row r="2149" spans="1:7" x14ac:dyDescent="0.3">
      <c r="A2149">
        <v>1</v>
      </c>
      <c r="B2149" s="6" t="s">
        <v>2974</v>
      </c>
      <c r="C2149" s="6" t="s">
        <v>228</v>
      </c>
      <c r="D2149" s="7"/>
      <c r="F2149" s="6" t="s">
        <v>74</v>
      </c>
      <c r="G2149" t="s">
        <v>76</v>
      </c>
    </row>
    <row r="2150" spans="1:7" x14ac:dyDescent="0.3">
      <c r="A2150">
        <v>1</v>
      </c>
      <c r="B2150" s="6" t="s">
        <v>2975</v>
      </c>
      <c r="C2150" s="6" t="s">
        <v>146</v>
      </c>
      <c r="D2150" s="7"/>
      <c r="F2150" s="6" t="s">
        <v>74</v>
      </c>
      <c r="G2150" t="s">
        <v>76</v>
      </c>
    </row>
    <row r="2151" spans="1:7" x14ac:dyDescent="0.3">
      <c r="A2151">
        <v>1</v>
      </c>
      <c r="B2151" s="6" t="s">
        <v>2976</v>
      </c>
      <c r="C2151" s="6" t="s">
        <v>740</v>
      </c>
      <c r="D2151" s="7"/>
      <c r="F2151" s="6" t="s">
        <v>73</v>
      </c>
      <c r="G2151" t="s">
        <v>78</v>
      </c>
    </row>
    <row r="2152" spans="1:7" x14ac:dyDescent="0.3">
      <c r="A2152">
        <v>1</v>
      </c>
      <c r="B2152" s="6" t="s">
        <v>2952</v>
      </c>
      <c r="C2152" s="6" t="s">
        <v>464</v>
      </c>
      <c r="D2152" s="7"/>
      <c r="F2152" s="6" t="s">
        <v>73</v>
      </c>
      <c r="G2152" t="s">
        <v>78</v>
      </c>
    </row>
    <row r="2153" spans="1:7" x14ac:dyDescent="0.3">
      <c r="A2153">
        <v>1</v>
      </c>
      <c r="B2153" s="6" t="s">
        <v>2977</v>
      </c>
      <c r="C2153" s="6" t="s">
        <v>159</v>
      </c>
      <c r="D2153" s="7"/>
      <c r="F2153" s="6" t="s">
        <v>73</v>
      </c>
      <c r="G2153" t="s">
        <v>78</v>
      </c>
    </row>
    <row r="2154" spans="1:7" x14ac:dyDescent="0.3">
      <c r="A2154">
        <v>1</v>
      </c>
      <c r="B2154" s="6" t="s">
        <v>2978</v>
      </c>
      <c r="C2154" s="6" t="s">
        <v>168</v>
      </c>
      <c r="D2154" s="7"/>
      <c r="F2154" s="6" t="s">
        <v>74</v>
      </c>
      <c r="G2154" t="s">
        <v>76</v>
      </c>
    </row>
    <row r="2155" spans="1:7" x14ac:dyDescent="0.3">
      <c r="A2155">
        <v>1</v>
      </c>
      <c r="B2155" s="6" t="s">
        <v>2979</v>
      </c>
      <c r="C2155" s="6" t="s">
        <v>123</v>
      </c>
      <c r="D2155" s="7"/>
      <c r="F2155" s="6" t="s">
        <v>74</v>
      </c>
      <c r="G2155" t="s">
        <v>76</v>
      </c>
    </row>
    <row r="2156" spans="1:7" x14ac:dyDescent="0.3">
      <c r="A2156">
        <v>1</v>
      </c>
      <c r="B2156" s="6" t="s">
        <v>2980</v>
      </c>
      <c r="C2156" s="6" t="s">
        <v>146</v>
      </c>
      <c r="D2156" s="7"/>
      <c r="F2156" s="6" t="s">
        <v>74</v>
      </c>
      <c r="G2156" t="s">
        <v>76</v>
      </c>
    </row>
    <row r="2157" spans="1:7" x14ac:dyDescent="0.3">
      <c r="A2157">
        <v>1</v>
      </c>
      <c r="B2157" s="6" t="s">
        <v>2981</v>
      </c>
      <c r="C2157" s="6" t="s">
        <v>464</v>
      </c>
      <c r="D2157" s="7"/>
      <c r="F2157" s="6" t="s">
        <v>73</v>
      </c>
      <c r="G2157" t="s">
        <v>78</v>
      </c>
    </row>
    <row r="2158" spans="1:7" x14ac:dyDescent="0.3">
      <c r="A2158">
        <v>1</v>
      </c>
      <c r="B2158" s="6" t="s">
        <v>398</v>
      </c>
      <c r="C2158" s="6" t="s">
        <v>110</v>
      </c>
      <c r="D2158" s="7"/>
      <c r="F2158" s="6" t="s">
        <v>74</v>
      </c>
      <c r="G2158" t="s">
        <v>76</v>
      </c>
    </row>
    <row r="2159" spans="1:7" x14ac:dyDescent="0.3">
      <c r="A2159">
        <v>1</v>
      </c>
      <c r="B2159" s="6" t="s">
        <v>2982</v>
      </c>
      <c r="C2159" s="6" t="s">
        <v>756</v>
      </c>
      <c r="D2159" s="7"/>
      <c r="F2159" s="6" t="s">
        <v>74</v>
      </c>
      <c r="G2159" t="s">
        <v>76</v>
      </c>
    </row>
    <row r="2160" spans="1:7" x14ac:dyDescent="0.3">
      <c r="A2160">
        <v>1</v>
      </c>
      <c r="B2160" s="6" t="s">
        <v>2983</v>
      </c>
      <c r="C2160" s="6" t="s">
        <v>206</v>
      </c>
      <c r="D2160" s="7"/>
      <c r="F2160" s="6" t="s">
        <v>74</v>
      </c>
      <c r="G2160" t="s">
        <v>76</v>
      </c>
    </row>
    <row r="2161" spans="1:7" x14ac:dyDescent="0.3">
      <c r="A2161">
        <v>1</v>
      </c>
      <c r="B2161" s="6" t="s">
        <v>2984</v>
      </c>
      <c r="C2161" s="6" t="s">
        <v>757</v>
      </c>
      <c r="D2161" s="7"/>
      <c r="F2161" s="6" t="s">
        <v>74</v>
      </c>
      <c r="G2161" t="s">
        <v>76</v>
      </c>
    </row>
    <row r="2162" spans="1:7" x14ac:dyDescent="0.3">
      <c r="A2162">
        <v>1</v>
      </c>
      <c r="B2162" s="6" t="s">
        <v>2985</v>
      </c>
      <c r="C2162" s="6" t="s">
        <v>2986</v>
      </c>
      <c r="D2162" s="7"/>
      <c r="F2162" s="6" t="s">
        <v>73</v>
      </c>
      <c r="G2162" t="s">
        <v>78</v>
      </c>
    </row>
    <row r="2163" spans="1:7" x14ac:dyDescent="0.3">
      <c r="A2163">
        <v>1</v>
      </c>
      <c r="B2163" s="6" t="s">
        <v>2987</v>
      </c>
      <c r="C2163" s="6" t="s">
        <v>236</v>
      </c>
      <c r="D2163" s="7"/>
      <c r="F2163" s="6" t="s">
        <v>73</v>
      </c>
      <c r="G2163" t="s">
        <v>78</v>
      </c>
    </row>
    <row r="2164" spans="1:7" x14ac:dyDescent="0.3">
      <c r="A2164">
        <v>1</v>
      </c>
      <c r="B2164" s="6" t="s">
        <v>2208</v>
      </c>
      <c r="C2164" s="6" t="s">
        <v>98</v>
      </c>
      <c r="D2164" s="7"/>
      <c r="F2164" s="6" t="s">
        <v>74</v>
      </c>
      <c r="G2164" t="s">
        <v>76</v>
      </c>
    </row>
    <row r="2165" spans="1:7" x14ac:dyDescent="0.3">
      <c r="A2165">
        <v>1</v>
      </c>
      <c r="B2165" s="6" t="s">
        <v>598</v>
      </c>
      <c r="C2165" s="6" t="s">
        <v>758</v>
      </c>
      <c r="D2165" s="7"/>
      <c r="F2165" s="6" t="s">
        <v>74</v>
      </c>
      <c r="G2165" t="s">
        <v>76</v>
      </c>
    </row>
    <row r="2166" spans="1:7" x14ac:dyDescent="0.3">
      <c r="A2166">
        <v>1</v>
      </c>
      <c r="B2166" s="6" t="s">
        <v>2988</v>
      </c>
      <c r="C2166" s="6" t="s">
        <v>141</v>
      </c>
      <c r="D2166" s="7"/>
      <c r="F2166" s="6" t="s">
        <v>73</v>
      </c>
      <c r="G2166" t="s">
        <v>78</v>
      </c>
    </row>
    <row r="2167" spans="1:7" x14ac:dyDescent="0.3">
      <c r="A2167">
        <v>1</v>
      </c>
      <c r="B2167" s="6" t="s">
        <v>2989</v>
      </c>
      <c r="C2167" s="6" t="s">
        <v>341</v>
      </c>
      <c r="D2167" s="7"/>
      <c r="F2167" s="6" t="s">
        <v>74</v>
      </c>
      <c r="G2167" t="s">
        <v>76</v>
      </c>
    </row>
    <row r="2168" spans="1:7" x14ac:dyDescent="0.3">
      <c r="A2168">
        <v>1</v>
      </c>
      <c r="B2168" s="6" t="s">
        <v>223</v>
      </c>
      <c r="C2168" s="6" t="s">
        <v>110</v>
      </c>
      <c r="D2168" s="7"/>
      <c r="F2168" s="6" t="s">
        <v>73</v>
      </c>
      <c r="G2168" t="s">
        <v>78</v>
      </c>
    </row>
    <row r="2169" spans="1:7" x14ac:dyDescent="0.3">
      <c r="A2169">
        <v>1</v>
      </c>
      <c r="B2169" s="6" t="s">
        <v>2990</v>
      </c>
      <c r="C2169" s="6" t="s">
        <v>375</v>
      </c>
      <c r="D2169" s="7"/>
      <c r="F2169" s="6" t="s">
        <v>74</v>
      </c>
      <c r="G2169" t="s">
        <v>76</v>
      </c>
    </row>
    <row r="2170" spans="1:7" x14ac:dyDescent="0.3">
      <c r="A2170">
        <v>1</v>
      </c>
      <c r="B2170" s="6" t="s">
        <v>2991</v>
      </c>
      <c r="C2170" s="6" t="s">
        <v>672</v>
      </c>
      <c r="D2170" s="7"/>
      <c r="F2170" s="6" t="s">
        <v>73</v>
      </c>
      <c r="G2170" t="s">
        <v>78</v>
      </c>
    </row>
    <row r="2171" spans="1:7" x14ac:dyDescent="0.3">
      <c r="A2171">
        <v>1</v>
      </c>
      <c r="B2171" s="6" t="s">
        <v>2992</v>
      </c>
      <c r="C2171" s="6" t="s">
        <v>759</v>
      </c>
      <c r="D2171" s="7"/>
      <c r="F2171" s="6" t="s">
        <v>73</v>
      </c>
      <c r="G2171" t="s">
        <v>78</v>
      </c>
    </row>
    <row r="2172" spans="1:7" x14ac:dyDescent="0.3">
      <c r="A2172">
        <v>1</v>
      </c>
      <c r="B2172" s="6" t="s">
        <v>2993</v>
      </c>
      <c r="C2172" s="6" t="s">
        <v>310</v>
      </c>
      <c r="D2172" s="7"/>
      <c r="F2172" s="6" t="s">
        <v>74</v>
      </c>
      <c r="G2172" t="s">
        <v>76</v>
      </c>
    </row>
    <row r="2173" spans="1:7" x14ac:dyDescent="0.3">
      <c r="A2173">
        <v>1</v>
      </c>
      <c r="B2173" s="6" t="s">
        <v>2994</v>
      </c>
      <c r="C2173" s="6" t="s">
        <v>433</v>
      </c>
      <c r="D2173" s="7"/>
      <c r="F2173" s="6" t="s">
        <v>74</v>
      </c>
      <c r="G2173" t="s">
        <v>76</v>
      </c>
    </row>
    <row r="2174" spans="1:7" x14ac:dyDescent="0.3">
      <c r="A2174">
        <v>1</v>
      </c>
      <c r="B2174" s="6" t="s">
        <v>760</v>
      </c>
      <c r="C2174" s="6" t="s">
        <v>171</v>
      </c>
      <c r="D2174" s="7"/>
      <c r="F2174" s="6" t="s">
        <v>74</v>
      </c>
      <c r="G2174" t="s">
        <v>76</v>
      </c>
    </row>
    <row r="2175" spans="1:7" x14ac:dyDescent="0.3">
      <c r="A2175">
        <v>1</v>
      </c>
      <c r="B2175" s="6" t="s">
        <v>761</v>
      </c>
      <c r="C2175" s="6" t="s">
        <v>550</v>
      </c>
      <c r="D2175" s="7"/>
      <c r="F2175" s="6" t="s">
        <v>74</v>
      </c>
      <c r="G2175" t="s">
        <v>76</v>
      </c>
    </row>
    <row r="2176" spans="1:7" x14ac:dyDescent="0.3">
      <c r="A2176">
        <v>1</v>
      </c>
      <c r="B2176" s="6" t="s">
        <v>2995</v>
      </c>
      <c r="C2176" s="6" t="s">
        <v>144</v>
      </c>
      <c r="D2176" s="7"/>
      <c r="F2176" s="6" t="s">
        <v>74</v>
      </c>
      <c r="G2176" t="s">
        <v>76</v>
      </c>
    </row>
    <row r="2177" spans="1:7" x14ac:dyDescent="0.3">
      <c r="A2177">
        <v>1</v>
      </c>
      <c r="B2177" s="6" t="s">
        <v>2996</v>
      </c>
      <c r="C2177" s="6" t="s">
        <v>467</v>
      </c>
      <c r="D2177" s="7"/>
      <c r="F2177" s="6" t="s">
        <v>74</v>
      </c>
      <c r="G2177" t="s">
        <v>76</v>
      </c>
    </row>
    <row r="2178" spans="1:7" x14ac:dyDescent="0.3">
      <c r="A2178">
        <v>1</v>
      </c>
      <c r="B2178" s="6" t="s">
        <v>2997</v>
      </c>
      <c r="C2178" s="6" t="s">
        <v>514</v>
      </c>
      <c r="D2178" s="7"/>
      <c r="F2178" s="6" t="s">
        <v>74</v>
      </c>
      <c r="G2178" t="s">
        <v>76</v>
      </c>
    </row>
    <row r="2179" spans="1:7" x14ac:dyDescent="0.3">
      <c r="A2179">
        <v>1</v>
      </c>
      <c r="B2179" s="6" t="s">
        <v>1830</v>
      </c>
      <c r="C2179" s="6" t="s">
        <v>146</v>
      </c>
      <c r="D2179" s="7"/>
      <c r="F2179" s="6" t="s">
        <v>74</v>
      </c>
      <c r="G2179" t="s">
        <v>76</v>
      </c>
    </row>
    <row r="2180" spans="1:7" x14ac:dyDescent="0.3">
      <c r="A2180">
        <v>1</v>
      </c>
      <c r="B2180" s="6" t="s">
        <v>2998</v>
      </c>
      <c r="C2180" s="6" t="s">
        <v>202</v>
      </c>
      <c r="D2180" s="7"/>
      <c r="F2180" s="6" t="s">
        <v>73</v>
      </c>
      <c r="G2180" t="s">
        <v>78</v>
      </c>
    </row>
    <row r="2181" spans="1:7" x14ac:dyDescent="0.3">
      <c r="A2181">
        <v>1</v>
      </c>
      <c r="B2181" s="6" t="s">
        <v>2999</v>
      </c>
      <c r="C2181" s="6" t="s">
        <v>135</v>
      </c>
      <c r="D2181" s="7"/>
      <c r="F2181" s="6" t="s">
        <v>73</v>
      </c>
      <c r="G2181" t="s">
        <v>78</v>
      </c>
    </row>
    <row r="2182" spans="1:7" x14ac:dyDescent="0.3">
      <c r="A2182">
        <v>1</v>
      </c>
      <c r="B2182" s="6" t="s">
        <v>3000</v>
      </c>
      <c r="C2182" s="6" t="s">
        <v>3001</v>
      </c>
      <c r="D2182" s="7"/>
      <c r="F2182" s="6" t="s">
        <v>73</v>
      </c>
      <c r="G2182" t="s">
        <v>78</v>
      </c>
    </row>
    <row r="2183" spans="1:7" x14ac:dyDescent="0.3">
      <c r="A2183">
        <v>1</v>
      </c>
      <c r="B2183" s="6" t="s">
        <v>3002</v>
      </c>
      <c r="C2183" s="6" t="s">
        <v>467</v>
      </c>
      <c r="D2183" s="7"/>
      <c r="F2183" s="6" t="s">
        <v>73</v>
      </c>
      <c r="G2183" t="s">
        <v>78</v>
      </c>
    </row>
    <row r="2184" spans="1:7" x14ac:dyDescent="0.3">
      <c r="A2184">
        <v>1</v>
      </c>
      <c r="B2184" s="6" t="s">
        <v>3003</v>
      </c>
      <c r="C2184" s="6" t="s">
        <v>365</v>
      </c>
      <c r="D2184" s="7"/>
      <c r="F2184" s="6" t="s">
        <v>73</v>
      </c>
      <c r="G2184" t="s">
        <v>78</v>
      </c>
    </row>
    <row r="2185" spans="1:7" x14ac:dyDescent="0.3">
      <c r="A2185">
        <v>1</v>
      </c>
      <c r="B2185" s="6" t="s">
        <v>3004</v>
      </c>
      <c r="C2185" s="6" t="s">
        <v>751</v>
      </c>
      <c r="D2185" s="7"/>
      <c r="F2185" s="6" t="s">
        <v>74</v>
      </c>
      <c r="G2185" t="s">
        <v>76</v>
      </c>
    </row>
    <row r="2186" spans="1:7" x14ac:dyDescent="0.3">
      <c r="A2186">
        <v>1</v>
      </c>
      <c r="B2186" s="6" t="s">
        <v>3005</v>
      </c>
      <c r="C2186" s="6" t="s">
        <v>104</v>
      </c>
      <c r="D2186" s="7"/>
      <c r="F2186" s="6" t="s">
        <v>73</v>
      </c>
      <c r="G2186" t="s">
        <v>78</v>
      </c>
    </row>
    <row r="2187" spans="1:7" x14ac:dyDescent="0.3">
      <c r="A2187">
        <v>1</v>
      </c>
      <c r="B2187" s="6" t="s">
        <v>3006</v>
      </c>
      <c r="C2187" s="6" t="s">
        <v>762</v>
      </c>
      <c r="D2187" s="7"/>
      <c r="F2187" s="6" t="s">
        <v>74</v>
      </c>
      <c r="G2187" t="s">
        <v>76</v>
      </c>
    </row>
    <row r="2188" spans="1:7" x14ac:dyDescent="0.3">
      <c r="A2188">
        <v>1</v>
      </c>
      <c r="B2188" s="6" t="s">
        <v>3007</v>
      </c>
      <c r="C2188" s="6" t="s">
        <v>727</v>
      </c>
      <c r="D2188" s="7"/>
      <c r="F2188" s="6" t="s">
        <v>74</v>
      </c>
      <c r="G2188" t="s">
        <v>76</v>
      </c>
    </row>
    <row r="2189" spans="1:7" x14ac:dyDescent="0.3">
      <c r="A2189">
        <v>1</v>
      </c>
      <c r="B2189" s="6" t="s">
        <v>3008</v>
      </c>
      <c r="C2189" s="6" t="s">
        <v>150</v>
      </c>
      <c r="D2189" s="7"/>
      <c r="F2189" s="6" t="s">
        <v>74</v>
      </c>
      <c r="G2189" t="s">
        <v>76</v>
      </c>
    </row>
    <row r="2190" spans="1:7" x14ac:dyDescent="0.3">
      <c r="A2190">
        <v>1</v>
      </c>
      <c r="B2190" s="6" t="s">
        <v>3009</v>
      </c>
      <c r="C2190" s="6" t="s">
        <v>354</v>
      </c>
      <c r="D2190" s="7"/>
      <c r="F2190" s="6" t="s">
        <v>74</v>
      </c>
      <c r="G2190" t="s">
        <v>76</v>
      </c>
    </row>
    <row r="2191" spans="1:7" x14ac:dyDescent="0.3">
      <c r="A2191">
        <v>1</v>
      </c>
      <c r="B2191" s="6" t="s">
        <v>3010</v>
      </c>
      <c r="C2191" s="6" t="s">
        <v>413</v>
      </c>
      <c r="D2191" s="7"/>
      <c r="F2191" s="6" t="s">
        <v>74</v>
      </c>
      <c r="G2191" t="s">
        <v>76</v>
      </c>
    </row>
    <row r="2192" spans="1:7" x14ac:dyDescent="0.3">
      <c r="A2192">
        <v>1</v>
      </c>
      <c r="B2192" s="6" t="s">
        <v>3011</v>
      </c>
      <c r="C2192" s="6" t="s">
        <v>165</v>
      </c>
      <c r="D2192" s="7"/>
      <c r="F2192" s="6" t="s">
        <v>74</v>
      </c>
      <c r="G2192" t="s">
        <v>76</v>
      </c>
    </row>
    <row r="2193" spans="1:7" x14ac:dyDescent="0.3">
      <c r="A2193">
        <v>1</v>
      </c>
      <c r="B2193" s="6" t="s">
        <v>3012</v>
      </c>
      <c r="C2193" s="6" t="s">
        <v>648</v>
      </c>
      <c r="D2193" s="7"/>
      <c r="F2193" s="6" t="s">
        <v>73</v>
      </c>
      <c r="G2193" t="s">
        <v>78</v>
      </c>
    </row>
    <row r="2194" spans="1:7" x14ac:dyDescent="0.3">
      <c r="A2194">
        <v>1</v>
      </c>
      <c r="B2194" s="6" t="s">
        <v>3013</v>
      </c>
      <c r="C2194" s="6" t="s">
        <v>741</v>
      </c>
      <c r="D2194" s="7"/>
      <c r="F2194" s="6" t="s">
        <v>73</v>
      </c>
      <c r="G2194" t="s">
        <v>78</v>
      </c>
    </row>
    <row r="2195" spans="1:7" x14ac:dyDescent="0.3">
      <c r="A2195">
        <v>1</v>
      </c>
      <c r="B2195" s="6" t="s">
        <v>3014</v>
      </c>
      <c r="C2195" s="6" t="s">
        <v>763</v>
      </c>
      <c r="D2195" s="7"/>
      <c r="F2195" s="6" t="s">
        <v>73</v>
      </c>
      <c r="G2195" t="s">
        <v>78</v>
      </c>
    </row>
    <row r="2196" spans="1:7" x14ac:dyDescent="0.3">
      <c r="A2196">
        <v>1</v>
      </c>
      <c r="B2196" s="6" t="s">
        <v>3015</v>
      </c>
      <c r="C2196" s="6" t="s">
        <v>3016</v>
      </c>
      <c r="D2196" s="7"/>
      <c r="F2196" s="6" t="s">
        <v>74</v>
      </c>
      <c r="G2196" t="s">
        <v>76</v>
      </c>
    </row>
    <row r="2197" spans="1:7" x14ac:dyDescent="0.3">
      <c r="A2197">
        <v>1</v>
      </c>
      <c r="B2197" s="6" t="s">
        <v>3017</v>
      </c>
      <c r="C2197" s="6" t="s">
        <v>386</v>
      </c>
      <c r="D2197" s="7"/>
      <c r="F2197" s="6" t="s">
        <v>73</v>
      </c>
      <c r="G2197" t="s">
        <v>78</v>
      </c>
    </row>
    <row r="2198" spans="1:7" x14ac:dyDescent="0.3">
      <c r="A2198">
        <v>1</v>
      </c>
      <c r="B2198" s="6" t="s">
        <v>3018</v>
      </c>
      <c r="C2198" s="6" t="s">
        <v>123</v>
      </c>
      <c r="D2198" s="7"/>
      <c r="F2198" s="6" t="s">
        <v>74</v>
      </c>
      <c r="G2198" t="s">
        <v>76</v>
      </c>
    </row>
    <row r="2199" spans="1:7" x14ac:dyDescent="0.3">
      <c r="A2199">
        <v>1</v>
      </c>
      <c r="B2199" s="6" t="s">
        <v>3019</v>
      </c>
      <c r="C2199" s="6" t="s">
        <v>163</v>
      </c>
      <c r="D2199" s="7"/>
      <c r="F2199" s="6" t="s">
        <v>74</v>
      </c>
      <c r="G2199" t="s">
        <v>76</v>
      </c>
    </row>
    <row r="2200" spans="1:7" x14ac:dyDescent="0.3">
      <c r="A2200">
        <v>1</v>
      </c>
      <c r="B2200" s="6" t="s">
        <v>3020</v>
      </c>
      <c r="C2200" s="6" t="s">
        <v>548</v>
      </c>
      <c r="D2200" s="7"/>
      <c r="F2200" s="6" t="s">
        <v>74</v>
      </c>
      <c r="G2200" t="s">
        <v>76</v>
      </c>
    </row>
    <row r="2201" spans="1:7" x14ac:dyDescent="0.3">
      <c r="A2201">
        <v>1</v>
      </c>
      <c r="B2201" s="6" t="s">
        <v>3021</v>
      </c>
      <c r="C2201" s="6" t="s">
        <v>764</v>
      </c>
      <c r="D2201" s="7"/>
      <c r="F2201" s="6" t="s">
        <v>74</v>
      </c>
      <c r="G2201" t="s">
        <v>76</v>
      </c>
    </row>
    <row r="2202" spans="1:7" x14ac:dyDescent="0.3">
      <c r="A2202">
        <v>1</v>
      </c>
      <c r="B2202" s="6" t="s">
        <v>3022</v>
      </c>
      <c r="C2202" s="6" t="s">
        <v>146</v>
      </c>
      <c r="D2202" s="7"/>
      <c r="F2202" s="6" t="s">
        <v>73</v>
      </c>
      <c r="G2202" t="s">
        <v>78</v>
      </c>
    </row>
    <row r="2203" spans="1:7" x14ac:dyDescent="0.3">
      <c r="A2203">
        <v>1</v>
      </c>
      <c r="B2203" s="6" t="s">
        <v>3023</v>
      </c>
      <c r="C2203" s="6" t="s">
        <v>765</v>
      </c>
      <c r="D2203" s="7"/>
      <c r="F2203" s="6" t="s">
        <v>74</v>
      </c>
      <c r="G2203" t="s">
        <v>76</v>
      </c>
    </row>
    <row r="2204" spans="1:7" x14ac:dyDescent="0.3">
      <c r="A2204">
        <v>1</v>
      </c>
      <c r="B2204" s="6" t="s">
        <v>3024</v>
      </c>
      <c r="C2204" s="6" t="s">
        <v>3025</v>
      </c>
      <c r="D2204" s="7"/>
      <c r="F2204" s="6" t="s">
        <v>73</v>
      </c>
      <c r="G2204" t="s">
        <v>78</v>
      </c>
    </row>
    <row r="2205" spans="1:7" x14ac:dyDescent="0.3">
      <c r="A2205">
        <v>1</v>
      </c>
      <c r="B2205" s="6" t="s">
        <v>3026</v>
      </c>
      <c r="C2205" s="6" t="s">
        <v>117</v>
      </c>
      <c r="D2205" s="7"/>
      <c r="F2205" s="6" t="s">
        <v>73</v>
      </c>
      <c r="G2205" t="s">
        <v>78</v>
      </c>
    </row>
    <row r="2206" spans="1:7" x14ac:dyDescent="0.3">
      <c r="A2206">
        <v>1</v>
      </c>
      <c r="B2206" s="6" t="s">
        <v>3027</v>
      </c>
      <c r="C2206" s="6" t="s">
        <v>133</v>
      </c>
      <c r="D2206" s="7"/>
      <c r="F2206" s="6" t="s">
        <v>73</v>
      </c>
      <c r="G2206" t="s">
        <v>78</v>
      </c>
    </row>
    <row r="2207" spans="1:7" x14ac:dyDescent="0.3">
      <c r="A2207">
        <v>1</v>
      </c>
      <c r="B2207" s="6" t="s">
        <v>200</v>
      </c>
      <c r="C2207" s="6" t="s">
        <v>224</v>
      </c>
      <c r="D2207" s="7"/>
      <c r="F2207" s="6" t="s">
        <v>73</v>
      </c>
      <c r="G2207" t="s">
        <v>78</v>
      </c>
    </row>
    <row r="2208" spans="1:7" x14ac:dyDescent="0.3">
      <c r="A2208">
        <v>1</v>
      </c>
      <c r="B2208" s="6" t="s">
        <v>3028</v>
      </c>
      <c r="C2208" s="6" t="s">
        <v>3029</v>
      </c>
      <c r="D2208" s="7"/>
      <c r="F2208" s="6" t="s">
        <v>74</v>
      </c>
      <c r="G2208" t="s">
        <v>76</v>
      </c>
    </row>
    <row r="2209" spans="1:7" x14ac:dyDescent="0.3">
      <c r="A2209">
        <v>1</v>
      </c>
      <c r="B2209" s="6" t="s">
        <v>3030</v>
      </c>
      <c r="C2209" s="6" t="s">
        <v>233</v>
      </c>
      <c r="D2209" s="7"/>
      <c r="F2209" s="6" t="s">
        <v>73</v>
      </c>
      <c r="G2209" t="s">
        <v>78</v>
      </c>
    </row>
    <row r="2210" spans="1:7" x14ac:dyDescent="0.3">
      <c r="A2210">
        <v>1</v>
      </c>
      <c r="B2210" s="6" t="s">
        <v>3031</v>
      </c>
      <c r="C2210" s="6" t="s">
        <v>610</v>
      </c>
      <c r="D2210" s="7"/>
      <c r="F2210" s="6" t="s">
        <v>74</v>
      </c>
      <c r="G2210" t="s">
        <v>76</v>
      </c>
    </row>
    <row r="2211" spans="1:7" x14ac:dyDescent="0.3">
      <c r="A2211">
        <v>1</v>
      </c>
      <c r="B2211" s="6" t="s">
        <v>3032</v>
      </c>
      <c r="C2211" s="6" t="s">
        <v>354</v>
      </c>
      <c r="D2211" s="7"/>
      <c r="F2211" s="6" t="s">
        <v>73</v>
      </c>
      <c r="G2211" t="s">
        <v>78</v>
      </c>
    </row>
    <row r="2212" spans="1:7" x14ac:dyDescent="0.3">
      <c r="A2212">
        <v>1</v>
      </c>
      <c r="B2212" s="6" t="s">
        <v>3033</v>
      </c>
      <c r="C2212" s="6" t="s">
        <v>104</v>
      </c>
      <c r="D2212" s="7"/>
      <c r="F2212" s="6" t="s">
        <v>73</v>
      </c>
      <c r="G2212" t="s">
        <v>78</v>
      </c>
    </row>
    <row r="2213" spans="1:7" x14ac:dyDescent="0.3">
      <c r="A2213">
        <v>1</v>
      </c>
      <c r="B2213" s="6" t="s">
        <v>3034</v>
      </c>
      <c r="C2213" s="6" t="s">
        <v>610</v>
      </c>
      <c r="D2213" s="7"/>
      <c r="F2213" s="6" t="s">
        <v>74</v>
      </c>
      <c r="G2213" t="s">
        <v>76</v>
      </c>
    </row>
    <row r="2214" spans="1:7" x14ac:dyDescent="0.3">
      <c r="A2214">
        <v>1</v>
      </c>
      <c r="B2214" s="6" t="s">
        <v>3035</v>
      </c>
      <c r="C2214" s="6" t="s">
        <v>766</v>
      </c>
      <c r="D2214" s="7"/>
      <c r="F2214" s="6" t="s">
        <v>73</v>
      </c>
      <c r="G2214" t="s">
        <v>78</v>
      </c>
    </row>
    <row r="2215" spans="1:7" x14ac:dyDescent="0.3">
      <c r="A2215">
        <v>1</v>
      </c>
      <c r="B2215" s="6" t="s">
        <v>3036</v>
      </c>
      <c r="C2215" s="6" t="s">
        <v>244</v>
      </c>
      <c r="D2215" s="7"/>
      <c r="F2215" s="6" t="s">
        <v>74</v>
      </c>
      <c r="G2215" t="s">
        <v>76</v>
      </c>
    </row>
    <row r="2216" spans="1:7" x14ac:dyDescent="0.3">
      <c r="A2216">
        <v>1</v>
      </c>
      <c r="B2216" s="6" t="s">
        <v>3037</v>
      </c>
      <c r="C2216" s="6" t="s">
        <v>341</v>
      </c>
      <c r="D2216" s="7"/>
      <c r="F2216" s="6" t="s">
        <v>74</v>
      </c>
      <c r="G2216" t="s">
        <v>76</v>
      </c>
    </row>
    <row r="2217" spans="1:7" x14ac:dyDescent="0.3">
      <c r="A2217">
        <v>1</v>
      </c>
      <c r="B2217" s="6" t="s">
        <v>3038</v>
      </c>
      <c r="C2217" s="6" t="s">
        <v>300</v>
      </c>
      <c r="D2217" s="7"/>
      <c r="F2217" s="6" t="s">
        <v>73</v>
      </c>
      <c r="G2217" t="s">
        <v>78</v>
      </c>
    </row>
    <row r="2218" spans="1:7" x14ac:dyDescent="0.3">
      <c r="A2218">
        <v>1</v>
      </c>
      <c r="B2218" s="6" t="s">
        <v>3039</v>
      </c>
      <c r="C2218" s="6" t="s">
        <v>467</v>
      </c>
      <c r="D2218" s="7"/>
      <c r="F2218" s="6" t="s">
        <v>74</v>
      </c>
      <c r="G2218" t="s">
        <v>76</v>
      </c>
    </row>
    <row r="2219" spans="1:7" x14ac:dyDescent="0.3">
      <c r="A2219">
        <v>1</v>
      </c>
      <c r="B2219" s="6" t="s">
        <v>3040</v>
      </c>
      <c r="C2219" s="6" t="s">
        <v>102</v>
      </c>
      <c r="D2219" s="7"/>
      <c r="F2219" s="6" t="s">
        <v>73</v>
      </c>
      <c r="G2219" t="s">
        <v>78</v>
      </c>
    </row>
    <row r="2220" spans="1:7" x14ac:dyDescent="0.3">
      <c r="A2220">
        <v>1</v>
      </c>
      <c r="B2220" s="6" t="s">
        <v>3041</v>
      </c>
      <c r="C2220" s="6" t="s">
        <v>222</v>
      </c>
      <c r="D2220" s="7"/>
      <c r="F2220" s="6" t="s">
        <v>73</v>
      </c>
      <c r="G2220" t="s">
        <v>78</v>
      </c>
    </row>
    <row r="2221" spans="1:7" x14ac:dyDescent="0.3">
      <c r="A2221">
        <v>1</v>
      </c>
      <c r="B2221" s="6" t="s">
        <v>3042</v>
      </c>
      <c r="C2221" s="6" t="s">
        <v>645</v>
      </c>
      <c r="D2221" s="7"/>
      <c r="F2221" s="6" t="s">
        <v>73</v>
      </c>
      <c r="G2221" t="s">
        <v>78</v>
      </c>
    </row>
    <row r="2222" spans="1:7" x14ac:dyDescent="0.3">
      <c r="A2222">
        <v>1</v>
      </c>
      <c r="B2222" s="6" t="s">
        <v>3043</v>
      </c>
      <c r="C2222" s="6" t="s">
        <v>300</v>
      </c>
      <c r="D2222" s="7"/>
      <c r="F2222" s="6" t="s">
        <v>73</v>
      </c>
      <c r="G2222" t="s">
        <v>78</v>
      </c>
    </row>
    <row r="2223" spans="1:7" x14ac:dyDescent="0.3">
      <c r="A2223">
        <v>1</v>
      </c>
      <c r="B2223" s="6" t="s">
        <v>3044</v>
      </c>
      <c r="C2223" s="6" t="s">
        <v>665</v>
      </c>
      <c r="D2223" s="7"/>
      <c r="F2223" s="6" t="s">
        <v>74</v>
      </c>
      <c r="G2223" t="s">
        <v>76</v>
      </c>
    </row>
    <row r="2224" spans="1:7" x14ac:dyDescent="0.3">
      <c r="A2224">
        <v>1</v>
      </c>
      <c r="B2224" s="6" t="s">
        <v>3045</v>
      </c>
      <c r="C2224" s="6" t="s">
        <v>219</v>
      </c>
      <c r="D2224" s="7"/>
      <c r="F2224" s="6" t="s">
        <v>74</v>
      </c>
      <c r="G2224" t="s">
        <v>76</v>
      </c>
    </row>
    <row r="2225" spans="1:7" x14ac:dyDescent="0.3">
      <c r="A2225">
        <v>1</v>
      </c>
      <c r="B2225" s="6" t="s">
        <v>3046</v>
      </c>
      <c r="C2225" s="6" t="s">
        <v>762</v>
      </c>
      <c r="D2225" s="7"/>
      <c r="F2225" s="6" t="s">
        <v>74</v>
      </c>
      <c r="G2225" t="s">
        <v>76</v>
      </c>
    </row>
    <row r="2226" spans="1:7" x14ac:dyDescent="0.3">
      <c r="A2226">
        <v>1</v>
      </c>
      <c r="B2226" s="6" t="s">
        <v>3047</v>
      </c>
      <c r="C2226" s="6" t="s">
        <v>133</v>
      </c>
      <c r="D2226" s="7"/>
      <c r="F2226" s="6" t="s">
        <v>73</v>
      </c>
      <c r="G2226" t="s">
        <v>78</v>
      </c>
    </row>
    <row r="2227" spans="1:7" x14ac:dyDescent="0.3">
      <c r="A2227">
        <v>1</v>
      </c>
      <c r="B2227" s="6" t="s">
        <v>3048</v>
      </c>
      <c r="C2227" s="6" t="s">
        <v>257</v>
      </c>
      <c r="D2227" s="7"/>
      <c r="F2227" s="6" t="s">
        <v>73</v>
      </c>
      <c r="G2227" t="s">
        <v>78</v>
      </c>
    </row>
    <row r="2228" spans="1:7" x14ac:dyDescent="0.3">
      <c r="A2228">
        <v>1</v>
      </c>
      <c r="B2228" s="6" t="s">
        <v>3049</v>
      </c>
      <c r="C2228" s="6" t="s">
        <v>119</v>
      </c>
      <c r="D2228" s="7"/>
      <c r="F2228" s="6" t="s">
        <v>73</v>
      </c>
      <c r="G2228" t="s">
        <v>78</v>
      </c>
    </row>
    <row r="2229" spans="1:7" x14ac:dyDescent="0.3">
      <c r="A2229">
        <v>1</v>
      </c>
      <c r="B2229" s="6" t="s">
        <v>3050</v>
      </c>
      <c r="C2229" s="6" t="s">
        <v>133</v>
      </c>
      <c r="D2229" s="7"/>
      <c r="F2229" s="6" t="s">
        <v>74</v>
      </c>
      <c r="G2229" t="s">
        <v>76</v>
      </c>
    </row>
    <row r="2230" spans="1:7" x14ac:dyDescent="0.3">
      <c r="A2230">
        <v>1</v>
      </c>
      <c r="B2230" s="6" t="s">
        <v>489</v>
      </c>
      <c r="C2230" s="6" t="s">
        <v>300</v>
      </c>
      <c r="D2230" s="7"/>
      <c r="F2230" s="6" t="s">
        <v>74</v>
      </c>
      <c r="G2230" t="s">
        <v>76</v>
      </c>
    </row>
    <row r="2231" spans="1:7" x14ac:dyDescent="0.3">
      <c r="A2231">
        <v>1</v>
      </c>
      <c r="B2231" s="6" t="s">
        <v>696</v>
      </c>
      <c r="C2231" s="6" t="s">
        <v>3051</v>
      </c>
      <c r="D2231" s="7"/>
      <c r="F2231" s="6" t="s">
        <v>73</v>
      </c>
      <c r="G2231" t="s">
        <v>78</v>
      </c>
    </row>
    <row r="2232" spans="1:7" x14ac:dyDescent="0.3">
      <c r="A2232">
        <v>1</v>
      </c>
      <c r="B2232" s="6" t="s">
        <v>3052</v>
      </c>
      <c r="C2232" s="6" t="s">
        <v>767</v>
      </c>
      <c r="D2232" s="7"/>
      <c r="F2232" s="6" t="s">
        <v>73</v>
      </c>
      <c r="G2232" t="s">
        <v>78</v>
      </c>
    </row>
    <row r="2233" spans="1:7" x14ac:dyDescent="0.3">
      <c r="A2233">
        <v>1</v>
      </c>
      <c r="B2233" s="6" t="s">
        <v>768</v>
      </c>
      <c r="C2233" s="6" t="s">
        <v>238</v>
      </c>
      <c r="D2233" s="7"/>
      <c r="F2233" s="6" t="s">
        <v>74</v>
      </c>
      <c r="G2233" t="s">
        <v>76</v>
      </c>
    </row>
    <row r="2234" spans="1:7" x14ac:dyDescent="0.3">
      <c r="A2234">
        <v>1</v>
      </c>
      <c r="B2234" s="6" t="s">
        <v>3053</v>
      </c>
      <c r="C2234" s="6" t="s">
        <v>354</v>
      </c>
      <c r="D2234" s="7"/>
      <c r="F2234" s="6" t="s">
        <v>73</v>
      </c>
      <c r="G2234" t="s">
        <v>78</v>
      </c>
    </row>
    <row r="2235" spans="1:7" x14ac:dyDescent="0.3">
      <c r="A2235">
        <v>1</v>
      </c>
      <c r="B2235" s="6" t="s">
        <v>3054</v>
      </c>
      <c r="C2235" s="6" t="s">
        <v>243</v>
      </c>
      <c r="D2235" s="7"/>
      <c r="F2235" s="6" t="s">
        <v>74</v>
      </c>
      <c r="G2235" t="s">
        <v>76</v>
      </c>
    </row>
    <row r="2236" spans="1:7" x14ac:dyDescent="0.3">
      <c r="A2236">
        <v>1</v>
      </c>
      <c r="B2236" s="6" t="s">
        <v>3055</v>
      </c>
      <c r="C2236" s="6" t="s">
        <v>186</v>
      </c>
      <c r="D2236" s="7"/>
      <c r="F2236" s="6" t="s">
        <v>73</v>
      </c>
      <c r="G2236" t="s">
        <v>78</v>
      </c>
    </row>
    <row r="2237" spans="1:7" x14ac:dyDescent="0.3">
      <c r="A2237">
        <v>1</v>
      </c>
      <c r="B2237" s="6" t="s">
        <v>3056</v>
      </c>
      <c r="C2237" s="6" t="s">
        <v>224</v>
      </c>
      <c r="D2237" s="7"/>
      <c r="F2237" s="6" t="s">
        <v>73</v>
      </c>
      <c r="G2237" t="s">
        <v>78</v>
      </c>
    </row>
    <row r="2238" spans="1:7" x14ac:dyDescent="0.3">
      <c r="A2238">
        <v>1</v>
      </c>
      <c r="B2238" s="6" t="s">
        <v>3057</v>
      </c>
      <c r="C2238" s="6" t="s">
        <v>3058</v>
      </c>
      <c r="D2238" s="7"/>
      <c r="F2238" s="6" t="s">
        <v>73</v>
      </c>
      <c r="G2238" t="s">
        <v>78</v>
      </c>
    </row>
    <row r="2239" spans="1:7" x14ac:dyDescent="0.3">
      <c r="A2239">
        <v>1</v>
      </c>
      <c r="B2239" s="6" t="s">
        <v>1384</v>
      </c>
      <c r="C2239" s="6" t="s">
        <v>726</v>
      </c>
      <c r="D2239" s="7"/>
      <c r="F2239" s="6" t="s">
        <v>74</v>
      </c>
      <c r="G2239" t="s">
        <v>76</v>
      </c>
    </row>
    <row r="2240" spans="1:7" x14ac:dyDescent="0.3">
      <c r="A2240">
        <v>1</v>
      </c>
      <c r="B2240" s="6" t="s">
        <v>569</v>
      </c>
      <c r="C2240" s="6" t="s">
        <v>140</v>
      </c>
      <c r="D2240" s="7"/>
      <c r="F2240" s="6" t="s">
        <v>73</v>
      </c>
      <c r="G2240" t="s">
        <v>78</v>
      </c>
    </row>
    <row r="2241" spans="1:7" x14ac:dyDescent="0.3">
      <c r="A2241">
        <v>1</v>
      </c>
      <c r="B2241" s="6" t="s">
        <v>3059</v>
      </c>
      <c r="C2241" s="6" t="s">
        <v>386</v>
      </c>
      <c r="D2241" s="7"/>
      <c r="F2241" s="6" t="s">
        <v>74</v>
      </c>
      <c r="G2241" t="s">
        <v>76</v>
      </c>
    </row>
    <row r="2242" spans="1:7" x14ac:dyDescent="0.3">
      <c r="A2242">
        <v>1</v>
      </c>
      <c r="B2242" s="6" t="s">
        <v>3060</v>
      </c>
      <c r="C2242" s="6" t="s">
        <v>3061</v>
      </c>
      <c r="D2242" s="7"/>
      <c r="F2242" s="6" t="s">
        <v>74</v>
      </c>
      <c r="G2242" t="s">
        <v>76</v>
      </c>
    </row>
    <row r="2243" spans="1:7" x14ac:dyDescent="0.3">
      <c r="A2243">
        <v>1</v>
      </c>
      <c r="B2243" s="6" t="s">
        <v>3062</v>
      </c>
      <c r="C2243" s="6" t="s">
        <v>98</v>
      </c>
      <c r="D2243" s="7"/>
      <c r="F2243" s="6" t="s">
        <v>74</v>
      </c>
      <c r="G2243" t="s">
        <v>76</v>
      </c>
    </row>
    <row r="2244" spans="1:7" x14ac:dyDescent="0.3">
      <c r="A2244">
        <v>1</v>
      </c>
      <c r="B2244" s="6" t="s">
        <v>3063</v>
      </c>
      <c r="C2244" s="6" t="s">
        <v>159</v>
      </c>
      <c r="D2244" s="7"/>
      <c r="F2244" s="6" t="s">
        <v>73</v>
      </c>
      <c r="G2244" t="s">
        <v>78</v>
      </c>
    </row>
    <row r="2245" spans="1:7" x14ac:dyDescent="0.3">
      <c r="A2245">
        <v>1</v>
      </c>
      <c r="B2245" s="6" t="s">
        <v>769</v>
      </c>
      <c r="C2245" s="6" t="s">
        <v>360</v>
      </c>
      <c r="D2245" s="7"/>
      <c r="F2245" s="6" t="s">
        <v>73</v>
      </c>
      <c r="G2245" t="s">
        <v>78</v>
      </c>
    </row>
    <row r="2246" spans="1:7" x14ac:dyDescent="0.3">
      <c r="A2246">
        <v>1</v>
      </c>
      <c r="B2246" s="6" t="s">
        <v>3064</v>
      </c>
      <c r="C2246" s="6" t="s">
        <v>467</v>
      </c>
      <c r="D2246" s="7"/>
      <c r="F2246" s="6" t="s">
        <v>74</v>
      </c>
      <c r="G2246" t="s">
        <v>76</v>
      </c>
    </row>
    <row r="2247" spans="1:7" x14ac:dyDescent="0.3">
      <c r="A2247">
        <v>1</v>
      </c>
      <c r="B2247" s="6" t="s">
        <v>3065</v>
      </c>
      <c r="C2247" s="6" t="s">
        <v>336</v>
      </c>
      <c r="D2247" s="7"/>
      <c r="F2247" s="6" t="s">
        <v>74</v>
      </c>
      <c r="G2247" t="s">
        <v>76</v>
      </c>
    </row>
    <row r="2248" spans="1:7" x14ac:dyDescent="0.3">
      <c r="A2248">
        <v>1</v>
      </c>
      <c r="B2248" s="6" t="s">
        <v>3066</v>
      </c>
      <c r="C2248" s="6" t="s">
        <v>186</v>
      </c>
      <c r="D2248" s="7"/>
      <c r="F2248" s="6" t="s">
        <v>74</v>
      </c>
      <c r="G2248" t="s">
        <v>76</v>
      </c>
    </row>
    <row r="2249" spans="1:7" x14ac:dyDescent="0.3">
      <c r="A2249">
        <v>1</v>
      </c>
      <c r="B2249" s="6" t="s">
        <v>2522</v>
      </c>
      <c r="C2249" s="6" t="s">
        <v>1841</v>
      </c>
      <c r="D2249" s="7"/>
      <c r="F2249" s="6" t="s">
        <v>73</v>
      </c>
      <c r="G2249" t="s">
        <v>78</v>
      </c>
    </row>
    <row r="2250" spans="1:7" x14ac:dyDescent="0.3">
      <c r="A2250">
        <v>1</v>
      </c>
      <c r="B2250" s="6" t="s">
        <v>3067</v>
      </c>
      <c r="C2250" s="6" t="s">
        <v>119</v>
      </c>
      <c r="D2250" s="7"/>
      <c r="F2250" s="6" t="s">
        <v>73</v>
      </c>
      <c r="G2250" t="s">
        <v>78</v>
      </c>
    </row>
    <row r="2251" spans="1:7" x14ac:dyDescent="0.3">
      <c r="A2251">
        <v>1</v>
      </c>
      <c r="B2251" s="6" t="s">
        <v>3068</v>
      </c>
      <c r="C2251" s="6" t="s">
        <v>619</v>
      </c>
      <c r="D2251" s="7"/>
      <c r="F2251" s="6" t="s">
        <v>73</v>
      </c>
      <c r="G2251" t="s">
        <v>78</v>
      </c>
    </row>
    <row r="2252" spans="1:7" x14ac:dyDescent="0.3">
      <c r="A2252">
        <v>1</v>
      </c>
      <c r="B2252" s="6" t="s">
        <v>3069</v>
      </c>
      <c r="C2252" s="6" t="s">
        <v>146</v>
      </c>
      <c r="D2252" s="7"/>
      <c r="F2252" s="6" t="s">
        <v>73</v>
      </c>
      <c r="G2252" t="s">
        <v>78</v>
      </c>
    </row>
    <row r="2253" spans="1:7" x14ac:dyDescent="0.3">
      <c r="A2253">
        <v>1</v>
      </c>
      <c r="B2253" s="6" t="s">
        <v>3070</v>
      </c>
      <c r="C2253" s="6" t="s">
        <v>163</v>
      </c>
      <c r="D2253" s="7"/>
      <c r="F2253" s="6" t="s">
        <v>73</v>
      </c>
      <c r="G2253" t="s">
        <v>78</v>
      </c>
    </row>
    <row r="2254" spans="1:7" x14ac:dyDescent="0.3">
      <c r="A2254">
        <v>1</v>
      </c>
      <c r="B2254" s="6" t="s">
        <v>3071</v>
      </c>
      <c r="C2254" s="6" t="s">
        <v>318</v>
      </c>
      <c r="D2254" s="7"/>
      <c r="F2254" s="6" t="s">
        <v>74</v>
      </c>
      <c r="G2254" t="s">
        <v>76</v>
      </c>
    </row>
    <row r="2255" spans="1:7" x14ac:dyDescent="0.3">
      <c r="A2255">
        <v>1</v>
      </c>
      <c r="B2255" s="6" t="s">
        <v>2173</v>
      </c>
      <c r="C2255" s="6" t="s">
        <v>377</v>
      </c>
      <c r="D2255" s="7"/>
      <c r="F2255" s="6" t="s">
        <v>74</v>
      </c>
      <c r="G2255" t="s">
        <v>76</v>
      </c>
    </row>
    <row r="2256" spans="1:7" x14ac:dyDescent="0.3">
      <c r="A2256">
        <v>1</v>
      </c>
      <c r="B2256" s="6" t="s">
        <v>3072</v>
      </c>
      <c r="C2256" s="6" t="s">
        <v>217</v>
      </c>
      <c r="D2256" s="7"/>
      <c r="F2256" s="6" t="s">
        <v>74</v>
      </c>
      <c r="G2256" t="s">
        <v>76</v>
      </c>
    </row>
    <row r="2257" spans="1:7" x14ac:dyDescent="0.3">
      <c r="A2257">
        <v>1</v>
      </c>
      <c r="B2257" s="6" t="s">
        <v>3073</v>
      </c>
      <c r="C2257" s="6" t="s">
        <v>123</v>
      </c>
      <c r="D2257" s="7"/>
      <c r="F2257" s="6" t="s">
        <v>74</v>
      </c>
      <c r="G2257" t="s">
        <v>76</v>
      </c>
    </row>
    <row r="2258" spans="1:7" x14ac:dyDescent="0.3">
      <c r="A2258">
        <v>1</v>
      </c>
      <c r="B2258" s="6" t="s">
        <v>3074</v>
      </c>
      <c r="C2258" s="6" t="s">
        <v>152</v>
      </c>
      <c r="D2258" s="7"/>
      <c r="F2258" s="6" t="s">
        <v>74</v>
      </c>
      <c r="G2258" t="s">
        <v>76</v>
      </c>
    </row>
    <row r="2259" spans="1:7" x14ac:dyDescent="0.3">
      <c r="A2259">
        <v>1</v>
      </c>
      <c r="B2259" s="6" t="s">
        <v>3075</v>
      </c>
      <c r="C2259" s="6" t="s">
        <v>144</v>
      </c>
      <c r="D2259" s="7"/>
      <c r="F2259" s="6" t="s">
        <v>73</v>
      </c>
      <c r="G2259" t="s">
        <v>78</v>
      </c>
    </row>
    <row r="2260" spans="1:7" x14ac:dyDescent="0.3">
      <c r="A2260">
        <v>1</v>
      </c>
      <c r="B2260" s="6" t="s">
        <v>3076</v>
      </c>
      <c r="C2260" s="6" t="s">
        <v>291</v>
      </c>
      <c r="D2260" s="7"/>
      <c r="F2260" s="6" t="s">
        <v>74</v>
      </c>
      <c r="G2260" t="s">
        <v>76</v>
      </c>
    </row>
    <row r="2261" spans="1:7" x14ac:dyDescent="0.3">
      <c r="A2261">
        <v>1</v>
      </c>
      <c r="B2261" s="6" t="s">
        <v>169</v>
      </c>
      <c r="C2261" s="6" t="s">
        <v>770</v>
      </c>
      <c r="D2261" s="7"/>
      <c r="F2261" s="6" t="s">
        <v>74</v>
      </c>
      <c r="G2261" t="s">
        <v>76</v>
      </c>
    </row>
    <row r="2262" spans="1:7" x14ac:dyDescent="0.3">
      <c r="A2262">
        <v>1</v>
      </c>
      <c r="B2262" s="6" t="s">
        <v>3077</v>
      </c>
      <c r="C2262" s="6" t="s">
        <v>146</v>
      </c>
      <c r="D2262" s="7"/>
      <c r="F2262" s="6" t="s">
        <v>73</v>
      </c>
      <c r="G2262" t="s">
        <v>78</v>
      </c>
    </row>
    <row r="2263" spans="1:7" x14ac:dyDescent="0.3">
      <c r="A2263">
        <v>1</v>
      </c>
      <c r="B2263" s="6" t="s">
        <v>3078</v>
      </c>
      <c r="C2263" s="6" t="s">
        <v>119</v>
      </c>
      <c r="D2263" s="7"/>
      <c r="F2263" s="6" t="s">
        <v>73</v>
      </c>
      <c r="G2263" t="s">
        <v>78</v>
      </c>
    </row>
    <row r="2264" spans="1:7" x14ac:dyDescent="0.3">
      <c r="A2264">
        <v>1</v>
      </c>
      <c r="B2264" s="6" t="s">
        <v>3079</v>
      </c>
      <c r="C2264" s="6" t="s">
        <v>213</v>
      </c>
      <c r="D2264" s="7"/>
      <c r="F2264" s="6" t="s">
        <v>73</v>
      </c>
      <c r="G2264" t="s">
        <v>78</v>
      </c>
    </row>
    <row r="2265" spans="1:7" x14ac:dyDescent="0.3">
      <c r="A2265">
        <v>1</v>
      </c>
      <c r="B2265" s="6" t="s">
        <v>3080</v>
      </c>
      <c r="C2265" s="6" t="s">
        <v>3081</v>
      </c>
      <c r="D2265" s="7"/>
      <c r="F2265" s="6" t="s">
        <v>74</v>
      </c>
      <c r="G2265" t="s">
        <v>76</v>
      </c>
    </row>
    <row r="2266" spans="1:7" x14ac:dyDescent="0.3">
      <c r="A2266">
        <v>1</v>
      </c>
      <c r="B2266" s="6" t="s">
        <v>638</v>
      </c>
      <c r="C2266" s="6" t="s">
        <v>3082</v>
      </c>
      <c r="D2266" s="7"/>
      <c r="F2266" s="6" t="s">
        <v>73</v>
      </c>
      <c r="G2266" t="s">
        <v>78</v>
      </c>
    </row>
    <row r="2267" spans="1:7" x14ac:dyDescent="0.3">
      <c r="A2267">
        <v>1</v>
      </c>
      <c r="B2267" s="6" t="s">
        <v>3083</v>
      </c>
      <c r="C2267" s="6" t="s">
        <v>771</v>
      </c>
      <c r="D2267" s="7"/>
      <c r="F2267" s="6" t="s">
        <v>74</v>
      </c>
      <c r="G2267" t="s">
        <v>76</v>
      </c>
    </row>
    <row r="2268" spans="1:7" x14ac:dyDescent="0.3">
      <c r="A2268">
        <v>1</v>
      </c>
      <c r="B2268" s="6" t="s">
        <v>3084</v>
      </c>
      <c r="C2268" s="6" t="s">
        <v>149</v>
      </c>
      <c r="D2268" s="7"/>
      <c r="F2268" s="6" t="s">
        <v>74</v>
      </c>
      <c r="G2268" t="s">
        <v>76</v>
      </c>
    </row>
    <row r="2269" spans="1:7" x14ac:dyDescent="0.3">
      <c r="A2269">
        <v>1</v>
      </c>
      <c r="B2269" s="6" t="s">
        <v>3085</v>
      </c>
      <c r="C2269" s="6" t="s">
        <v>426</v>
      </c>
      <c r="D2269" s="7"/>
      <c r="F2269" s="6" t="s">
        <v>73</v>
      </c>
      <c r="G2269" t="s">
        <v>78</v>
      </c>
    </row>
    <row r="2270" spans="1:7" x14ac:dyDescent="0.3">
      <c r="A2270">
        <v>1</v>
      </c>
      <c r="B2270" s="6" t="s">
        <v>3086</v>
      </c>
      <c r="C2270" s="6" t="s">
        <v>426</v>
      </c>
      <c r="D2270" s="7"/>
      <c r="F2270" s="6" t="s">
        <v>74</v>
      </c>
      <c r="G2270" t="s">
        <v>76</v>
      </c>
    </row>
    <row r="2271" spans="1:7" x14ac:dyDescent="0.3">
      <c r="A2271">
        <v>1</v>
      </c>
      <c r="B2271" s="6" t="s">
        <v>3087</v>
      </c>
      <c r="C2271" s="6" t="s">
        <v>254</v>
      </c>
      <c r="D2271" s="7"/>
      <c r="F2271" s="6" t="s">
        <v>74</v>
      </c>
      <c r="G2271" t="s">
        <v>76</v>
      </c>
    </row>
    <row r="2272" spans="1:7" x14ac:dyDescent="0.3">
      <c r="A2272">
        <v>1</v>
      </c>
      <c r="B2272" s="6" t="s">
        <v>3088</v>
      </c>
      <c r="C2272" s="6" t="s">
        <v>300</v>
      </c>
      <c r="D2272" s="7"/>
      <c r="F2272" s="6" t="s">
        <v>74</v>
      </c>
      <c r="G2272" t="s">
        <v>76</v>
      </c>
    </row>
    <row r="2273" spans="1:7" x14ac:dyDescent="0.3">
      <c r="A2273">
        <v>1</v>
      </c>
      <c r="B2273" s="6" t="s">
        <v>3089</v>
      </c>
      <c r="C2273" s="6" t="s">
        <v>146</v>
      </c>
      <c r="D2273" s="7"/>
      <c r="F2273" s="6" t="s">
        <v>74</v>
      </c>
      <c r="G2273" t="s">
        <v>76</v>
      </c>
    </row>
    <row r="2274" spans="1:7" x14ac:dyDescent="0.3">
      <c r="A2274">
        <v>1</v>
      </c>
      <c r="B2274" s="6" t="s">
        <v>3090</v>
      </c>
      <c r="C2274" s="6" t="s">
        <v>426</v>
      </c>
      <c r="D2274" s="7"/>
      <c r="F2274" s="6" t="s">
        <v>74</v>
      </c>
      <c r="G2274" t="s">
        <v>76</v>
      </c>
    </row>
    <row r="2275" spans="1:7" x14ac:dyDescent="0.3">
      <c r="A2275">
        <v>1</v>
      </c>
      <c r="B2275" s="6" t="s">
        <v>3091</v>
      </c>
      <c r="C2275" s="6" t="s">
        <v>104</v>
      </c>
      <c r="D2275" s="7"/>
      <c r="F2275" s="6" t="s">
        <v>74</v>
      </c>
      <c r="G2275" t="s">
        <v>76</v>
      </c>
    </row>
    <row r="2276" spans="1:7" x14ac:dyDescent="0.3">
      <c r="A2276">
        <v>1</v>
      </c>
      <c r="B2276" s="6" t="s">
        <v>3092</v>
      </c>
      <c r="C2276" s="6" t="s">
        <v>485</v>
      </c>
      <c r="D2276" s="7"/>
      <c r="F2276" s="6" t="s">
        <v>74</v>
      </c>
      <c r="G2276" t="s">
        <v>76</v>
      </c>
    </row>
    <row r="2277" spans="1:7" x14ac:dyDescent="0.3">
      <c r="A2277">
        <v>1</v>
      </c>
      <c r="B2277" s="6" t="s">
        <v>3093</v>
      </c>
      <c r="C2277" s="6" t="s">
        <v>196</v>
      </c>
      <c r="D2277" s="7"/>
      <c r="F2277" s="6" t="s">
        <v>73</v>
      </c>
      <c r="G2277" t="s">
        <v>78</v>
      </c>
    </row>
    <row r="2278" spans="1:7" x14ac:dyDescent="0.3">
      <c r="A2278">
        <v>1</v>
      </c>
      <c r="B2278" s="6" t="s">
        <v>3094</v>
      </c>
      <c r="C2278" s="6" t="s">
        <v>310</v>
      </c>
      <c r="D2278" s="7"/>
      <c r="F2278" s="6" t="s">
        <v>73</v>
      </c>
      <c r="G2278" t="s">
        <v>78</v>
      </c>
    </row>
    <row r="2279" spans="1:7" x14ac:dyDescent="0.3">
      <c r="A2279">
        <v>1</v>
      </c>
      <c r="B2279" s="6" t="s">
        <v>3095</v>
      </c>
      <c r="C2279" s="6" t="s">
        <v>771</v>
      </c>
      <c r="D2279" s="7"/>
      <c r="F2279" s="6" t="s">
        <v>73</v>
      </c>
      <c r="G2279" t="s">
        <v>78</v>
      </c>
    </row>
    <row r="2280" spans="1:7" x14ac:dyDescent="0.3">
      <c r="A2280">
        <v>1</v>
      </c>
      <c r="B2280" s="6" t="s">
        <v>2968</v>
      </c>
      <c r="C2280" s="6" t="s">
        <v>202</v>
      </c>
      <c r="D2280" s="7"/>
      <c r="F2280" s="6" t="s">
        <v>74</v>
      </c>
      <c r="G2280" t="s">
        <v>76</v>
      </c>
    </row>
    <row r="2281" spans="1:7" x14ac:dyDescent="0.3">
      <c r="A2281">
        <v>1</v>
      </c>
      <c r="B2281" s="6" t="s">
        <v>3096</v>
      </c>
      <c r="C2281" s="6" t="s">
        <v>288</v>
      </c>
      <c r="D2281" s="7"/>
      <c r="F2281" s="6" t="s">
        <v>73</v>
      </c>
      <c r="G2281" t="s">
        <v>78</v>
      </c>
    </row>
    <row r="2282" spans="1:7" x14ac:dyDescent="0.3">
      <c r="A2282">
        <v>1</v>
      </c>
      <c r="B2282" s="6" t="s">
        <v>3097</v>
      </c>
      <c r="C2282" s="6" t="s">
        <v>288</v>
      </c>
      <c r="D2282" s="7"/>
      <c r="F2282" s="6" t="s">
        <v>74</v>
      </c>
      <c r="G2282" t="s">
        <v>76</v>
      </c>
    </row>
    <row r="2283" spans="1:7" x14ac:dyDescent="0.3">
      <c r="A2283">
        <v>1</v>
      </c>
      <c r="B2283" s="6" t="s">
        <v>3098</v>
      </c>
      <c r="C2283" s="6" t="s">
        <v>772</v>
      </c>
      <c r="D2283" s="7"/>
      <c r="F2283" s="6" t="s">
        <v>73</v>
      </c>
      <c r="G2283" t="s">
        <v>78</v>
      </c>
    </row>
    <row r="2284" spans="1:7" x14ac:dyDescent="0.3">
      <c r="A2284">
        <v>1</v>
      </c>
      <c r="B2284" s="6" t="s">
        <v>3099</v>
      </c>
      <c r="C2284" s="6" t="s">
        <v>150</v>
      </c>
      <c r="D2284" s="7"/>
      <c r="F2284" s="6" t="s">
        <v>73</v>
      </c>
      <c r="G2284" t="s">
        <v>78</v>
      </c>
    </row>
    <row r="2285" spans="1:7" x14ac:dyDescent="0.3">
      <c r="A2285">
        <v>1</v>
      </c>
      <c r="B2285" s="6" t="s">
        <v>3100</v>
      </c>
      <c r="C2285" s="6" t="s">
        <v>98</v>
      </c>
      <c r="D2285" s="7"/>
      <c r="F2285" s="6" t="s">
        <v>74</v>
      </c>
      <c r="G2285" t="s">
        <v>76</v>
      </c>
    </row>
    <row r="2286" spans="1:7" x14ac:dyDescent="0.3">
      <c r="A2286">
        <v>1</v>
      </c>
      <c r="B2286" s="6" t="s">
        <v>3101</v>
      </c>
      <c r="C2286" s="6" t="s">
        <v>117</v>
      </c>
      <c r="D2286" s="7"/>
      <c r="F2286" s="6" t="s">
        <v>73</v>
      </c>
      <c r="G2286" t="s">
        <v>78</v>
      </c>
    </row>
    <row r="2287" spans="1:7" x14ac:dyDescent="0.3">
      <c r="A2287">
        <v>1</v>
      </c>
      <c r="B2287" s="6" t="s">
        <v>3102</v>
      </c>
      <c r="C2287" s="6" t="s">
        <v>117</v>
      </c>
      <c r="D2287" s="7"/>
      <c r="F2287" s="6" t="s">
        <v>73</v>
      </c>
      <c r="G2287" t="s">
        <v>78</v>
      </c>
    </row>
    <row r="2288" spans="1:7" x14ac:dyDescent="0.3">
      <c r="A2288">
        <v>1</v>
      </c>
      <c r="B2288" s="6" t="s">
        <v>3103</v>
      </c>
      <c r="C2288" s="6" t="s">
        <v>296</v>
      </c>
      <c r="D2288" s="7"/>
      <c r="F2288" s="6" t="s">
        <v>73</v>
      </c>
      <c r="G2288" t="s">
        <v>78</v>
      </c>
    </row>
    <row r="2289" spans="1:7" x14ac:dyDescent="0.3">
      <c r="A2289">
        <v>1</v>
      </c>
      <c r="B2289" s="6" t="s">
        <v>569</v>
      </c>
      <c r="C2289" s="6" t="s">
        <v>308</v>
      </c>
      <c r="D2289" s="7"/>
      <c r="F2289" s="6" t="s">
        <v>73</v>
      </c>
      <c r="G2289" t="s">
        <v>78</v>
      </c>
    </row>
    <row r="2290" spans="1:7" x14ac:dyDescent="0.3">
      <c r="A2290">
        <v>1</v>
      </c>
      <c r="B2290" s="6" t="s">
        <v>306</v>
      </c>
      <c r="C2290" s="6" t="s">
        <v>619</v>
      </c>
      <c r="D2290" s="7"/>
      <c r="F2290" s="6" t="s">
        <v>74</v>
      </c>
      <c r="G2290" t="s">
        <v>76</v>
      </c>
    </row>
    <row r="2291" spans="1:7" x14ac:dyDescent="0.3">
      <c r="A2291">
        <v>1</v>
      </c>
      <c r="B2291" s="6" t="s">
        <v>3104</v>
      </c>
      <c r="C2291" s="6" t="s">
        <v>292</v>
      </c>
      <c r="D2291" s="7"/>
      <c r="F2291" s="6" t="s">
        <v>73</v>
      </c>
      <c r="G2291" t="s">
        <v>78</v>
      </c>
    </row>
    <row r="2292" spans="1:7" x14ac:dyDescent="0.3">
      <c r="A2292">
        <v>1</v>
      </c>
      <c r="B2292" s="6" t="s">
        <v>3105</v>
      </c>
      <c r="C2292" s="6" t="s">
        <v>158</v>
      </c>
      <c r="D2292" s="7"/>
      <c r="F2292" s="6" t="s">
        <v>74</v>
      </c>
      <c r="G2292" t="s">
        <v>76</v>
      </c>
    </row>
    <row r="2293" spans="1:7" x14ac:dyDescent="0.3">
      <c r="A2293">
        <v>1</v>
      </c>
      <c r="B2293" s="6" t="s">
        <v>3106</v>
      </c>
      <c r="C2293" s="6" t="s">
        <v>3107</v>
      </c>
      <c r="D2293" s="7"/>
      <c r="F2293" s="6" t="s">
        <v>73</v>
      </c>
      <c r="G2293" t="s">
        <v>78</v>
      </c>
    </row>
    <row r="2294" spans="1:7" x14ac:dyDescent="0.3">
      <c r="A2294">
        <v>1</v>
      </c>
      <c r="B2294" s="6" t="s">
        <v>3108</v>
      </c>
      <c r="C2294" s="6" t="s">
        <v>3081</v>
      </c>
      <c r="D2294" s="7"/>
      <c r="F2294" s="6" t="s">
        <v>74</v>
      </c>
      <c r="G2294" t="s">
        <v>76</v>
      </c>
    </row>
    <row r="2295" spans="1:7" x14ac:dyDescent="0.3">
      <c r="A2295">
        <v>1</v>
      </c>
      <c r="B2295" s="6" t="s">
        <v>3109</v>
      </c>
      <c r="C2295" s="6" t="s">
        <v>241</v>
      </c>
      <c r="D2295" s="7"/>
      <c r="F2295" s="6" t="s">
        <v>73</v>
      </c>
      <c r="G2295" t="s">
        <v>78</v>
      </c>
    </row>
    <row r="2296" spans="1:7" x14ac:dyDescent="0.3">
      <c r="A2296">
        <v>1</v>
      </c>
      <c r="B2296" s="6" t="s">
        <v>3110</v>
      </c>
      <c r="C2296" s="6" t="s">
        <v>3111</v>
      </c>
      <c r="D2296" s="7"/>
      <c r="F2296" s="6" t="s">
        <v>73</v>
      </c>
      <c r="G2296" t="s">
        <v>78</v>
      </c>
    </row>
    <row r="2297" spans="1:7" x14ac:dyDescent="0.3">
      <c r="A2297">
        <v>1</v>
      </c>
      <c r="B2297" s="6" t="s">
        <v>3112</v>
      </c>
      <c r="C2297" s="6" t="s">
        <v>3113</v>
      </c>
      <c r="D2297" s="7"/>
      <c r="F2297" s="6" t="s">
        <v>73</v>
      </c>
      <c r="G2297" t="s">
        <v>78</v>
      </c>
    </row>
    <row r="2298" spans="1:7" x14ac:dyDescent="0.3">
      <c r="A2298">
        <v>1</v>
      </c>
      <c r="B2298" s="6" t="s">
        <v>3114</v>
      </c>
      <c r="C2298" s="6" t="s">
        <v>98</v>
      </c>
      <c r="D2298" s="7"/>
      <c r="F2298" s="6" t="s">
        <v>73</v>
      </c>
      <c r="G2298" t="s">
        <v>78</v>
      </c>
    </row>
    <row r="2299" spans="1:7" x14ac:dyDescent="0.3">
      <c r="A2299">
        <v>1</v>
      </c>
      <c r="B2299" s="6" t="s">
        <v>3115</v>
      </c>
      <c r="C2299" s="6" t="s">
        <v>186</v>
      </c>
      <c r="D2299" s="7"/>
      <c r="F2299" s="6" t="s">
        <v>73</v>
      </c>
      <c r="G2299" t="s">
        <v>78</v>
      </c>
    </row>
    <row r="2300" spans="1:7" x14ac:dyDescent="0.3">
      <c r="A2300">
        <v>1</v>
      </c>
      <c r="B2300" s="6" t="s">
        <v>3116</v>
      </c>
      <c r="C2300" s="6" t="s">
        <v>2564</v>
      </c>
      <c r="D2300" s="7"/>
      <c r="F2300" s="6" t="s">
        <v>74</v>
      </c>
      <c r="G2300" t="s">
        <v>76</v>
      </c>
    </row>
    <row r="2301" spans="1:7" x14ac:dyDescent="0.3">
      <c r="A2301">
        <v>1</v>
      </c>
      <c r="B2301" s="6" t="s">
        <v>3117</v>
      </c>
      <c r="C2301" s="6" t="s">
        <v>117</v>
      </c>
      <c r="D2301" s="7"/>
      <c r="F2301" s="6" t="s">
        <v>74</v>
      </c>
      <c r="G2301" t="s">
        <v>76</v>
      </c>
    </row>
    <row r="2302" spans="1:7" x14ac:dyDescent="0.3">
      <c r="A2302">
        <v>1</v>
      </c>
      <c r="B2302" s="6" t="s">
        <v>3118</v>
      </c>
      <c r="C2302" s="6" t="s">
        <v>202</v>
      </c>
      <c r="D2302" s="7"/>
      <c r="F2302" s="6" t="s">
        <v>73</v>
      </c>
      <c r="G2302" t="s">
        <v>78</v>
      </c>
    </row>
    <row r="2303" spans="1:7" x14ac:dyDescent="0.3">
      <c r="A2303">
        <v>1</v>
      </c>
      <c r="B2303" s="6" t="s">
        <v>773</v>
      </c>
      <c r="C2303" s="6" t="s">
        <v>205</v>
      </c>
      <c r="D2303" s="7"/>
      <c r="F2303" s="6" t="s">
        <v>74</v>
      </c>
      <c r="G2303" t="s">
        <v>76</v>
      </c>
    </row>
    <row r="2304" spans="1:7" x14ac:dyDescent="0.3">
      <c r="A2304">
        <v>1</v>
      </c>
      <c r="B2304" s="6" t="s">
        <v>3119</v>
      </c>
      <c r="C2304" s="6" t="s">
        <v>143</v>
      </c>
      <c r="D2304" s="7"/>
      <c r="F2304" s="6" t="s">
        <v>73</v>
      </c>
      <c r="G2304" t="s">
        <v>78</v>
      </c>
    </row>
    <row r="2305" spans="1:7" x14ac:dyDescent="0.3">
      <c r="A2305">
        <v>1</v>
      </c>
      <c r="B2305" s="6" t="s">
        <v>3120</v>
      </c>
      <c r="C2305" s="6" t="s">
        <v>249</v>
      </c>
      <c r="D2305" s="7"/>
      <c r="F2305" s="6" t="s">
        <v>73</v>
      </c>
      <c r="G2305" t="s">
        <v>78</v>
      </c>
    </row>
    <row r="2306" spans="1:7" x14ac:dyDescent="0.3">
      <c r="A2306">
        <v>1</v>
      </c>
      <c r="B2306" s="6" t="s">
        <v>3121</v>
      </c>
      <c r="C2306" s="6" t="s">
        <v>3122</v>
      </c>
      <c r="D2306" s="7"/>
      <c r="F2306" s="6" t="s">
        <v>73</v>
      </c>
      <c r="G2306" t="s">
        <v>78</v>
      </c>
    </row>
    <row r="2307" spans="1:7" x14ac:dyDescent="0.3">
      <c r="A2307">
        <v>1</v>
      </c>
      <c r="B2307" s="6" t="s">
        <v>1373</v>
      </c>
      <c r="C2307" s="6" t="s">
        <v>3123</v>
      </c>
      <c r="D2307" s="7"/>
      <c r="F2307" s="6" t="s">
        <v>74</v>
      </c>
      <c r="G2307" t="s">
        <v>76</v>
      </c>
    </row>
    <row r="2308" spans="1:7" x14ac:dyDescent="0.3">
      <c r="A2308">
        <v>1</v>
      </c>
      <c r="B2308" s="6" t="s">
        <v>3124</v>
      </c>
      <c r="C2308" s="6" t="s">
        <v>150</v>
      </c>
      <c r="D2308" s="7"/>
      <c r="F2308" s="6" t="s">
        <v>73</v>
      </c>
      <c r="G2308" t="s">
        <v>78</v>
      </c>
    </row>
    <row r="2309" spans="1:7" x14ac:dyDescent="0.3">
      <c r="A2309">
        <v>1</v>
      </c>
      <c r="B2309" s="6" t="s">
        <v>3125</v>
      </c>
      <c r="C2309" s="6" t="s">
        <v>520</v>
      </c>
      <c r="D2309" s="7"/>
      <c r="F2309" s="6" t="s">
        <v>74</v>
      </c>
      <c r="G2309" t="s">
        <v>76</v>
      </c>
    </row>
    <row r="2310" spans="1:7" x14ac:dyDescent="0.3">
      <c r="A2310">
        <v>1</v>
      </c>
      <c r="B2310" s="6" t="s">
        <v>3126</v>
      </c>
      <c r="C2310" s="6" t="s">
        <v>426</v>
      </c>
      <c r="D2310" s="7"/>
      <c r="F2310" s="6" t="s">
        <v>74</v>
      </c>
      <c r="G2310" t="s">
        <v>76</v>
      </c>
    </row>
    <row r="2311" spans="1:7" x14ac:dyDescent="0.3">
      <c r="A2311">
        <v>1</v>
      </c>
      <c r="B2311" s="6" t="s">
        <v>3127</v>
      </c>
      <c r="C2311" s="6" t="s">
        <v>3128</v>
      </c>
      <c r="D2311" s="7"/>
      <c r="F2311" s="6" t="s">
        <v>73</v>
      </c>
      <c r="G2311" t="s">
        <v>78</v>
      </c>
    </row>
    <row r="2312" spans="1:7" x14ac:dyDescent="0.3">
      <c r="A2312">
        <v>1</v>
      </c>
      <c r="B2312" s="6" t="s">
        <v>3129</v>
      </c>
      <c r="C2312" s="6" t="s">
        <v>298</v>
      </c>
      <c r="D2312" s="7"/>
      <c r="F2312" s="6" t="s">
        <v>73</v>
      </c>
      <c r="G2312" t="s">
        <v>78</v>
      </c>
    </row>
    <row r="2313" spans="1:7" x14ac:dyDescent="0.3">
      <c r="A2313">
        <v>1</v>
      </c>
      <c r="B2313" s="6" t="s">
        <v>3130</v>
      </c>
      <c r="C2313" s="6" t="s">
        <v>174</v>
      </c>
      <c r="D2313" s="7"/>
      <c r="F2313" s="6" t="s">
        <v>73</v>
      </c>
      <c r="G2313" t="s">
        <v>78</v>
      </c>
    </row>
    <row r="2314" spans="1:7" x14ac:dyDescent="0.3">
      <c r="A2314">
        <v>1</v>
      </c>
      <c r="B2314" s="6" t="s">
        <v>3131</v>
      </c>
      <c r="C2314" s="6" t="s">
        <v>308</v>
      </c>
      <c r="D2314" s="7"/>
      <c r="F2314" s="6" t="s">
        <v>73</v>
      </c>
      <c r="G2314" t="s">
        <v>78</v>
      </c>
    </row>
    <row r="2315" spans="1:7" x14ac:dyDescent="0.3">
      <c r="A2315">
        <v>1</v>
      </c>
      <c r="B2315" s="6" t="s">
        <v>3132</v>
      </c>
      <c r="C2315" s="6" t="s">
        <v>607</v>
      </c>
      <c r="D2315" s="7"/>
      <c r="F2315" s="6" t="s">
        <v>74</v>
      </c>
      <c r="G2315" t="s">
        <v>76</v>
      </c>
    </row>
    <row r="2316" spans="1:7" x14ac:dyDescent="0.3">
      <c r="A2316">
        <v>1</v>
      </c>
      <c r="B2316" s="6" t="s">
        <v>3133</v>
      </c>
      <c r="C2316" s="6" t="s">
        <v>310</v>
      </c>
      <c r="D2316" s="7"/>
      <c r="F2316" s="6" t="s">
        <v>74</v>
      </c>
      <c r="G2316" t="s">
        <v>76</v>
      </c>
    </row>
    <row r="2317" spans="1:7" x14ac:dyDescent="0.3">
      <c r="A2317">
        <v>1</v>
      </c>
      <c r="B2317" s="6" t="s">
        <v>3134</v>
      </c>
      <c r="C2317" s="6" t="s">
        <v>774</v>
      </c>
      <c r="D2317" s="7"/>
      <c r="F2317" s="6" t="s">
        <v>73</v>
      </c>
      <c r="G2317" t="s">
        <v>78</v>
      </c>
    </row>
    <row r="2318" spans="1:7" x14ac:dyDescent="0.3">
      <c r="A2318">
        <v>1</v>
      </c>
      <c r="B2318" s="6" t="s">
        <v>3135</v>
      </c>
      <c r="C2318" s="6" t="s">
        <v>186</v>
      </c>
      <c r="D2318" s="7"/>
      <c r="F2318" s="6" t="s">
        <v>73</v>
      </c>
      <c r="G2318" t="s">
        <v>78</v>
      </c>
    </row>
    <row r="2319" spans="1:7" x14ac:dyDescent="0.3">
      <c r="A2319">
        <v>1</v>
      </c>
      <c r="B2319" s="6" t="s">
        <v>3136</v>
      </c>
      <c r="C2319" s="6" t="s">
        <v>202</v>
      </c>
      <c r="D2319" s="7"/>
      <c r="F2319" s="6" t="s">
        <v>73</v>
      </c>
      <c r="G2319" t="s">
        <v>78</v>
      </c>
    </row>
    <row r="2320" spans="1:7" x14ac:dyDescent="0.3">
      <c r="A2320">
        <v>1</v>
      </c>
      <c r="B2320" s="6" t="s">
        <v>3137</v>
      </c>
      <c r="C2320" s="6" t="s">
        <v>229</v>
      </c>
      <c r="D2320" s="7"/>
      <c r="F2320" s="6" t="s">
        <v>74</v>
      </c>
      <c r="G2320" t="s">
        <v>76</v>
      </c>
    </row>
    <row r="2321" spans="1:7" x14ac:dyDescent="0.3">
      <c r="A2321">
        <v>1</v>
      </c>
      <c r="B2321" s="6" t="s">
        <v>3138</v>
      </c>
      <c r="C2321" s="6" t="s">
        <v>123</v>
      </c>
      <c r="D2321" s="7"/>
      <c r="F2321" s="6" t="s">
        <v>73</v>
      </c>
      <c r="G2321" t="s">
        <v>78</v>
      </c>
    </row>
    <row r="2322" spans="1:7" x14ac:dyDescent="0.3">
      <c r="A2322">
        <v>1</v>
      </c>
      <c r="B2322" s="6" t="s">
        <v>3139</v>
      </c>
      <c r="C2322" s="6" t="s">
        <v>308</v>
      </c>
      <c r="D2322" s="7"/>
      <c r="F2322" s="6" t="s">
        <v>73</v>
      </c>
      <c r="G2322" t="s">
        <v>78</v>
      </c>
    </row>
    <row r="2323" spans="1:7" x14ac:dyDescent="0.3">
      <c r="A2323">
        <v>1</v>
      </c>
      <c r="B2323" s="6" t="s">
        <v>3140</v>
      </c>
      <c r="C2323" s="6" t="s">
        <v>509</v>
      </c>
      <c r="D2323" s="7"/>
      <c r="F2323" s="6" t="s">
        <v>74</v>
      </c>
      <c r="G2323" t="s">
        <v>76</v>
      </c>
    </row>
    <row r="2324" spans="1:7" x14ac:dyDescent="0.3">
      <c r="A2324">
        <v>1</v>
      </c>
      <c r="B2324" s="6" t="s">
        <v>3141</v>
      </c>
      <c r="C2324" s="6" t="s">
        <v>364</v>
      </c>
      <c r="D2324" s="7"/>
      <c r="F2324" s="6" t="s">
        <v>74</v>
      </c>
      <c r="G2324" t="s">
        <v>76</v>
      </c>
    </row>
    <row r="2325" spans="1:7" x14ac:dyDescent="0.3">
      <c r="A2325">
        <v>1</v>
      </c>
      <c r="B2325" s="6" t="s">
        <v>2096</v>
      </c>
      <c r="C2325" s="6" t="s">
        <v>359</v>
      </c>
      <c r="D2325" s="7"/>
      <c r="F2325" s="6" t="s">
        <v>74</v>
      </c>
      <c r="G2325" t="s">
        <v>76</v>
      </c>
    </row>
    <row r="2326" spans="1:7" x14ac:dyDescent="0.3">
      <c r="A2326">
        <v>1</v>
      </c>
      <c r="B2326" s="6" t="s">
        <v>3142</v>
      </c>
      <c r="C2326" s="6" t="s">
        <v>236</v>
      </c>
      <c r="D2326" s="7"/>
      <c r="F2326" s="6" t="s">
        <v>74</v>
      </c>
      <c r="G2326" t="s">
        <v>76</v>
      </c>
    </row>
    <row r="2327" spans="1:7" x14ac:dyDescent="0.3">
      <c r="A2327">
        <v>1</v>
      </c>
      <c r="B2327" s="6" t="s">
        <v>3143</v>
      </c>
      <c r="C2327" s="6" t="s">
        <v>517</v>
      </c>
      <c r="D2327" s="7"/>
      <c r="F2327" s="6" t="s">
        <v>74</v>
      </c>
      <c r="G2327" t="s">
        <v>76</v>
      </c>
    </row>
    <row r="2328" spans="1:7" x14ac:dyDescent="0.3">
      <c r="A2328">
        <v>1</v>
      </c>
      <c r="B2328" s="6" t="s">
        <v>3144</v>
      </c>
      <c r="C2328" s="6" t="s">
        <v>426</v>
      </c>
      <c r="D2328" s="7"/>
      <c r="F2328" s="6" t="s">
        <v>74</v>
      </c>
      <c r="G2328" t="s">
        <v>76</v>
      </c>
    </row>
    <row r="2329" spans="1:7" x14ac:dyDescent="0.3">
      <c r="A2329">
        <v>1</v>
      </c>
      <c r="B2329" s="6" t="s">
        <v>657</v>
      </c>
      <c r="C2329" s="6" t="s">
        <v>426</v>
      </c>
      <c r="D2329" s="7"/>
      <c r="F2329" s="6" t="s">
        <v>74</v>
      </c>
      <c r="G2329" t="s">
        <v>76</v>
      </c>
    </row>
    <row r="2330" spans="1:7" x14ac:dyDescent="0.3">
      <c r="A2330">
        <v>1</v>
      </c>
      <c r="B2330" s="6" t="s">
        <v>3145</v>
      </c>
      <c r="C2330" s="6" t="s">
        <v>234</v>
      </c>
      <c r="D2330" s="7"/>
      <c r="F2330" s="6" t="s">
        <v>73</v>
      </c>
      <c r="G2330" t="s">
        <v>78</v>
      </c>
    </row>
    <row r="2331" spans="1:7" x14ac:dyDescent="0.3">
      <c r="A2331">
        <v>1</v>
      </c>
      <c r="B2331" s="6" t="s">
        <v>253</v>
      </c>
      <c r="C2331" s="6" t="s">
        <v>3146</v>
      </c>
      <c r="D2331" s="7"/>
      <c r="F2331" s="6" t="s">
        <v>74</v>
      </c>
      <c r="G2331" t="s">
        <v>76</v>
      </c>
    </row>
    <row r="2332" spans="1:7" x14ac:dyDescent="0.3">
      <c r="A2332">
        <v>1</v>
      </c>
      <c r="B2332" s="6" t="s">
        <v>3147</v>
      </c>
      <c r="C2332" s="6" t="s">
        <v>3148</v>
      </c>
      <c r="D2332" s="7"/>
      <c r="F2332" s="6" t="s">
        <v>74</v>
      </c>
      <c r="G2332" t="s">
        <v>76</v>
      </c>
    </row>
    <row r="2333" spans="1:7" x14ac:dyDescent="0.3">
      <c r="A2333">
        <v>1</v>
      </c>
      <c r="B2333" s="6" t="s">
        <v>3149</v>
      </c>
      <c r="C2333" s="6" t="s">
        <v>213</v>
      </c>
      <c r="D2333" s="7"/>
      <c r="F2333" s="6" t="s">
        <v>73</v>
      </c>
      <c r="G2333" t="s">
        <v>78</v>
      </c>
    </row>
    <row r="2334" spans="1:7" x14ac:dyDescent="0.3">
      <c r="A2334">
        <v>1</v>
      </c>
      <c r="B2334" s="6" t="s">
        <v>3150</v>
      </c>
      <c r="C2334" s="6" t="s">
        <v>150</v>
      </c>
      <c r="D2334" s="7"/>
      <c r="F2334" s="6" t="s">
        <v>74</v>
      </c>
      <c r="G2334" t="s">
        <v>76</v>
      </c>
    </row>
    <row r="2335" spans="1:7" x14ac:dyDescent="0.3">
      <c r="A2335">
        <v>1</v>
      </c>
      <c r="B2335" s="6" t="s">
        <v>3151</v>
      </c>
      <c r="C2335" s="6" t="s">
        <v>3128</v>
      </c>
      <c r="D2335" s="7"/>
      <c r="F2335" s="6" t="s">
        <v>73</v>
      </c>
      <c r="G2335" t="s">
        <v>78</v>
      </c>
    </row>
    <row r="2336" spans="1:7" x14ac:dyDescent="0.3">
      <c r="A2336">
        <v>1</v>
      </c>
      <c r="B2336" s="6" t="s">
        <v>3152</v>
      </c>
      <c r="C2336" s="6" t="s">
        <v>125</v>
      </c>
      <c r="D2336" s="7"/>
      <c r="F2336" s="6" t="s">
        <v>73</v>
      </c>
      <c r="G2336" t="s">
        <v>78</v>
      </c>
    </row>
    <row r="2337" spans="1:7" x14ac:dyDescent="0.3">
      <c r="A2337">
        <v>1</v>
      </c>
      <c r="B2337" s="6" t="s">
        <v>3153</v>
      </c>
      <c r="C2337" s="6" t="s">
        <v>104</v>
      </c>
      <c r="D2337" s="7"/>
      <c r="F2337" s="6" t="s">
        <v>74</v>
      </c>
      <c r="G2337" t="s">
        <v>76</v>
      </c>
    </row>
    <row r="2338" spans="1:7" x14ac:dyDescent="0.3">
      <c r="A2338">
        <v>1</v>
      </c>
      <c r="B2338" s="6" t="s">
        <v>3154</v>
      </c>
      <c r="C2338" s="6" t="s">
        <v>767</v>
      </c>
      <c r="D2338" s="7"/>
      <c r="F2338" s="6" t="s">
        <v>74</v>
      </c>
      <c r="G2338" t="s">
        <v>76</v>
      </c>
    </row>
    <row r="2339" spans="1:7" x14ac:dyDescent="0.3">
      <c r="A2339">
        <v>1</v>
      </c>
      <c r="B2339" s="6" t="s">
        <v>775</v>
      </c>
      <c r="C2339" s="6" t="s">
        <v>776</v>
      </c>
      <c r="D2339" s="7"/>
      <c r="F2339" s="6" t="s">
        <v>74</v>
      </c>
      <c r="G2339" t="s">
        <v>76</v>
      </c>
    </row>
    <row r="2340" spans="1:7" x14ac:dyDescent="0.3">
      <c r="A2340">
        <v>1</v>
      </c>
      <c r="B2340" s="6" t="s">
        <v>3155</v>
      </c>
      <c r="C2340" s="6" t="s">
        <v>316</v>
      </c>
      <c r="D2340" s="7"/>
      <c r="F2340" s="6" t="s">
        <v>73</v>
      </c>
      <c r="G2340" t="s">
        <v>78</v>
      </c>
    </row>
    <row r="2341" spans="1:7" x14ac:dyDescent="0.3">
      <c r="A2341">
        <v>1</v>
      </c>
      <c r="B2341" s="6" t="s">
        <v>777</v>
      </c>
      <c r="C2341" s="6" t="s">
        <v>242</v>
      </c>
      <c r="D2341" s="7"/>
      <c r="F2341" s="6" t="s">
        <v>74</v>
      </c>
      <c r="G2341" t="s">
        <v>76</v>
      </c>
    </row>
    <row r="2342" spans="1:7" x14ac:dyDescent="0.3">
      <c r="A2342">
        <v>1</v>
      </c>
      <c r="B2342" s="6" t="s">
        <v>232</v>
      </c>
      <c r="C2342" s="6" t="s">
        <v>336</v>
      </c>
      <c r="D2342" s="7"/>
      <c r="F2342" s="6" t="s">
        <v>73</v>
      </c>
      <c r="G2342" t="s">
        <v>78</v>
      </c>
    </row>
    <row r="2343" spans="1:7" x14ac:dyDescent="0.3">
      <c r="A2343">
        <v>1</v>
      </c>
      <c r="B2343" s="6" t="s">
        <v>3156</v>
      </c>
      <c r="C2343" s="6" t="s">
        <v>146</v>
      </c>
      <c r="D2343" s="7"/>
      <c r="F2343" s="6" t="s">
        <v>74</v>
      </c>
      <c r="G2343" t="s">
        <v>76</v>
      </c>
    </row>
    <row r="2344" spans="1:7" x14ac:dyDescent="0.3">
      <c r="A2344">
        <v>1</v>
      </c>
      <c r="B2344" s="6" t="s">
        <v>3157</v>
      </c>
      <c r="C2344" s="6" t="s">
        <v>133</v>
      </c>
      <c r="D2344" s="7"/>
      <c r="F2344" s="6" t="s">
        <v>74</v>
      </c>
      <c r="G2344" t="s">
        <v>76</v>
      </c>
    </row>
    <row r="2345" spans="1:7" x14ac:dyDescent="0.3">
      <c r="A2345">
        <v>1</v>
      </c>
      <c r="B2345" s="6" t="s">
        <v>3158</v>
      </c>
      <c r="C2345" s="6" t="s">
        <v>98</v>
      </c>
      <c r="D2345" s="7"/>
      <c r="F2345" s="6" t="s">
        <v>74</v>
      </c>
      <c r="G2345" t="s">
        <v>76</v>
      </c>
    </row>
    <row r="2346" spans="1:7" x14ac:dyDescent="0.3">
      <c r="A2346">
        <v>1</v>
      </c>
      <c r="B2346" s="6" t="s">
        <v>2557</v>
      </c>
      <c r="C2346" s="6" t="s">
        <v>117</v>
      </c>
      <c r="D2346" s="7"/>
      <c r="F2346" s="6" t="s">
        <v>74</v>
      </c>
      <c r="G2346" t="s">
        <v>76</v>
      </c>
    </row>
    <row r="2347" spans="1:7" x14ac:dyDescent="0.3">
      <c r="A2347">
        <v>1</v>
      </c>
      <c r="B2347" s="6" t="s">
        <v>778</v>
      </c>
      <c r="C2347" s="6" t="s">
        <v>143</v>
      </c>
      <c r="D2347" s="7"/>
      <c r="F2347" s="6" t="s">
        <v>73</v>
      </c>
      <c r="G2347" t="s">
        <v>78</v>
      </c>
    </row>
    <row r="2348" spans="1:7" x14ac:dyDescent="0.3">
      <c r="A2348">
        <v>1</v>
      </c>
      <c r="B2348" s="6" t="s">
        <v>339</v>
      </c>
      <c r="C2348" s="6" t="s">
        <v>779</v>
      </c>
      <c r="D2348" s="7"/>
      <c r="F2348" s="6" t="s">
        <v>74</v>
      </c>
      <c r="G2348" t="s">
        <v>76</v>
      </c>
    </row>
    <row r="2349" spans="1:7" x14ac:dyDescent="0.3">
      <c r="A2349">
        <v>1</v>
      </c>
      <c r="B2349" s="6" t="s">
        <v>3159</v>
      </c>
      <c r="C2349" s="6" t="s">
        <v>341</v>
      </c>
      <c r="D2349" s="7"/>
      <c r="F2349" s="6" t="s">
        <v>73</v>
      </c>
      <c r="G2349" t="s">
        <v>78</v>
      </c>
    </row>
    <row r="2350" spans="1:7" x14ac:dyDescent="0.3">
      <c r="A2350">
        <v>1</v>
      </c>
      <c r="B2350" s="6" t="s">
        <v>780</v>
      </c>
      <c r="C2350" s="6" t="s">
        <v>189</v>
      </c>
      <c r="D2350" s="7"/>
      <c r="F2350" s="6" t="s">
        <v>74</v>
      </c>
      <c r="G2350" t="s">
        <v>76</v>
      </c>
    </row>
    <row r="2351" spans="1:7" x14ac:dyDescent="0.3">
      <c r="A2351">
        <v>1</v>
      </c>
      <c r="B2351" s="6" t="s">
        <v>3160</v>
      </c>
      <c r="C2351" s="6" t="s">
        <v>697</v>
      </c>
      <c r="D2351" s="7"/>
      <c r="F2351" s="6" t="s">
        <v>74</v>
      </c>
      <c r="G2351" t="s">
        <v>76</v>
      </c>
    </row>
    <row r="2352" spans="1:7" x14ac:dyDescent="0.3">
      <c r="A2352">
        <v>1</v>
      </c>
      <c r="B2352" s="6" t="s">
        <v>596</v>
      </c>
      <c r="C2352" s="6" t="s">
        <v>106</v>
      </c>
      <c r="D2352" s="7"/>
      <c r="F2352" s="6" t="s">
        <v>74</v>
      </c>
      <c r="G2352" t="s">
        <v>76</v>
      </c>
    </row>
    <row r="2353" spans="1:7" x14ac:dyDescent="0.3">
      <c r="A2353">
        <v>1</v>
      </c>
      <c r="B2353" s="6" t="s">
        <v>592</v>
      </c>
      <c r="C2353" s="6" t="s">
        <v>331</v>
      </c>
      <c r="D2353" s="7"/>
      <c r="F2353" s="6" t="s">
        <v>74</v>
      </c>
      <c r="G2353" t="s">
        <v>76</v>
      </c>
    </row>
    <row r="2354" spans="1:7" x14ac:dyDescent="0.3">
      <c r="A2354">
        <v>1</v>
      </c>
      <c r="B2354" s="6" t="s">
        <v>625</v>
      </c>
      <c r="C2354" s="6" t="s">
        <v>517</v>
      </c>
      <c r="D2354" s="7"/>
      <c r="F2354" s="6" t="s">
        <v>73</v>
      </c>
      <c r="G2354" t="s">
        <v>78</v>
      </c>
    </row>
    <row r="2355" spans="1:7" x14ac:dyDescent="0.3">
      <c r="A2355">
        <v>1</v>
      </c>
      <c r="B2355" s="6" t="s">
        <v>3161</v>
      </c>
      <c r="C2355" s="6" t="s">
        <v>781</v>
      </c>
      <c r="D2355" s="7"/>
      <c r="F2355" s="6" t="s">
        <v>73</v>
      </c>
      <c r="G2355" t="s">
        <v>78</v>
      </c>
    </row>
    <row r="2356" spans="1:7" x14ac:dyDescent="0.3">
      <c r="A2356">
        <v>1</v>
      </c>
      <c r="B2356" s="6" t="s">
        <v>3162</v>
      </c>
      <c r="C2356" s="6" t="s">
        <v>179</v>
      </c>
      <c r="D2356" s="7"/>
      <c r="F2356" s="6" t="s">
        <v>73</v>
      </c>
      <c r="G2356" t="s">
        <v>78</v>
      </c>
    </row>
    <row r="2357" spans="1:7" x14ac:dyDescent="0.3">
      <c r="A2357">
        <v>1</v>
      </c>
      <c r="B2357" s="6" t="s">
        <v>3163</v>
      </c>
      <c r="C2357" s="6" t="s">
        <v>219</v>
      </c>
      <c r="D2357" s="7"/>
      <c r="F2357" s="6" t="s">
        <v>73</v>
      </c>
      <c r="G2357" t="s">
        <v>78</v>
      </c>
    </row>
    <row r="2358" spans="1:7" x14ac:dyDescent="0.3">
      <c r="A2358">
        <v>1</v>
      </c>
      <c r="B2358" s="6" t="s">
        <v>3164</v>
      </c>
      <c r="C2358" s="6" t="s">
        <v>171</v>
      </c>
      <c r="D2358" s="7"/>
      <c r="F2358" s="6" t="s">
        <v>74</v>
      </c>
      <c r="G2358" t="s">
        <v>76</v>
      </c>
    </row>
    <row r="2359" spans="1:7" x14ac:dyDescent="0.3">
      <c r="A2359">
        <v>1</v>
      </c>
      <c r="B2359" s="6" t="s">
        <v>782</v>
      </c>
      <c r="C2359" s="6" t="s">
        <v>426</v>
      </c>
      <c r="D2359" s="7"/>
      <c r="F2359" s="6" t="s">
        <v>73</v>
      </c>
      <c r="G2359" t="s">
        <v>78</v>
      </c>
    </row>
    <row r="2360" spans="1:7" x14ac:dyDescent="0.3">
      <c r="A2360">
        <v>1</v>
      </c>
      <c r="B2360" s="6" t="s">
        <v>3165</v>
      </c>
      <c r="C2360" s="6" t="s">
        <v>121</v>
      </c>
      <c r="D2360" s="7"/>
      <c r="F2360" s="6" t="s">
        <v>73</v>
      </c>
      <c r="G2360" t="s">
        <v>78</v>
      </c>
    </row>
    <row r="2361" spans="1:7" x14ac:dyDescent="0.3">
      <c r="A2361">
        <v>1</v>
      </c>
      <c r="B2361" s="6" t="s">
        <v>3166</v>
      </c>
      <c r="C2361" s="6" t="s">
        <v>121</v>
      </c>
      <c r="D2361" s="7"/>
      <c r="F2361" s="6" t="s">
        <v>73</v>
      </c>
      <c r="G2361" t="s">
        <v>78</v>
      </c>
    </row>
    <row r="2362" spans="1:7" x14ac:dyDescent="0.3">
      <c r="A2362">
        <v>1</v>
      </c>
      <c r="B2362" s="6" t="s">
        <v>3167</v>
      </c>
      <c r="C2362" s="6" t="s">
        <v>146</v>
      </c>
      <c r="D2362" s="7"/>
      <c r="F2362" s="6" t="s">
        <v>73</v>
      </c>
      <c r="G2362" t="s">
        <v>78</v>
      </c>
    </row>
    <row r="2363" spans="1:7" x14ac:dyDescent="0.3">
      <c r="A2363">
        <v>1</v>
      </c>
      <c r="B2363" s="6" t="s">
        <v>3168</v>
      </c>
      <c r="C2363" s="6" t="s">
        <v>119</v>
      </c>
      <c r="D2363" s="7"/>
      <c r="F2363" s="6" t="s">
        <v>73</v>
      </c>
      <c r="G2363" t="s">
        <v>78</v>
      </c>
    </row>
    <row r="2364" spans="1:7" x14ac:dyDescent="0.3">
      <c r="A2364">
        <v>1</v>
      </c>
      <c r="B2364" s="6" t="s">
        <v>3169</v>
      </c>
      <c r="C2364" s="6" t="s">
        <v>234</v>
      </c>
      <c r="D2364" s="7"/>
      <c r="F2364" s="6" t="s">
        <v>73</v>
      </c>
      <c r="G2364" t="s">
        <v>78</v>
      </c>
    </row>
    <row r="2365" spans="1:7" x14ac:dyDescent="0.3">
      <c r="A2365">
        <v>1</v>
      </c>
      <c r="B2365" s="6" t="s">
        <v>3170</v>
      </c>
      <c r="C2365" s="6" t="s">
        <v>607</v>
      </c>
      <c r="D2365" s="7"/>
      <c r="F2365" s="6" t="s">
        <v>73</v>
      </c>
      <c r="G2365" t="s">
        <v>78</v>
      </c>
    </row>
    <row r="2366" spans="1:7" x14ac:dyDescent="0.3">
      <c r="A2366">
        <v>1</v>
      </c>
      <c r="B2366" s="6" t="s">
        <v>3171</v>
      </c>
      <c r="C2366" s="6" t="s">
        <v>133</v>
      </c>
      <c r="D2366" s="7"/>
      <c r="F2366" s="6" t="s">
        <v>74</v>
      </c>
      <c r="G2366" t="s">
        <v>76</v>
      </c>
    </row>
    <row r="2367" spans="1:7" x14ac:dyDescent="0.3">
      <c r="A2367">
        <v>1</v>
      </c>
      <c r="B2367" s="6" t="s">
        <v>3172</v>
      </c>
      <c r="C2367" s="6" t="s">
        <v>3173</v>
      </c>
      <c r="D2367" s="7"/>
      <c r="F2367" s="6" t="s">
        <v>73</v>
      </c>
      <c r="G2367" t="s">
        <v>78</v>
      </c>
    </row>
    <row r="2368" spans="1:7" x14ac:dyDescent="0.3">
      <c r="A2368">
        <v>1</v>
      </c>
      <c r="B2368" s="6" t="s">
        <v>3174</v>
      </c>
      <c r="C2368" s="6" t="s">
        <v>117</v>
      </c>
      <c r="D2368" s="7"/>
      <c r="F2368" s="6" t="s">
        <v>73</v>
      </c>
      <c r="G2368" t="s">
        <v>78</v>
      </c>
    </row>
    <row r="2369" spans="1:7" x14ac:dyDescent="0.3">
      <c r="A2369">
        <v>1</v>
      </c>
      <c r="B2369" s="6" t="s">
        <v>1511</v>
      </c>
      <c r="C2369" s="6" t="s">
        <v>117</v>
      </c>
      <c r="D2369" s="7"/>
      <c r="F2369" s="6" t="s">
        <v>74</v>
      </c>
      <c r="G2369" t="s">
        <v>76</v>
      </c>
    </row>
    <row r="2370" spans="1:7" x14ac:dyDescent="0.3">
      <c r="A2370">
        <v>1</v>
      </c>
      <c r="B2370" s="6" t="s">
        <v>3175</v>
      </c>
      <c r="C2370" s="6" t="s">
        <v>456</v>
      </c>
      <c r="D2370" s="7"/>
      <c r="F2370" s="6" t="s">
        <v>74</v>
      </c>
      <c r="G2370" t="s">
        <v>76</v>
      </c>
    </row>
    <row r="2371" spans="1:7" x14ac:dyDescent="0.3">
      <c r="A2371">
        <v>1</v>
      </c>
      <c r="B2371" s="6" t="s">
        <v>3176</v>
      </c>
      <c r="C2371" s="6" t="s">
        <v>3177</v>
      </c>
      <c r="D2371" s="7"/>
      <c r="F2371" s="6" t="s">
        <v>73</v>
      </c>
      <c r="G2371" t="s">
        <v>78</v>
      </c>
    </row>
    <row r="2372" spans="1:7" x14ac:dyDescent="0.3">
      <c r="A2372">
        <v>1</v>
      </c>
      <c r="B2372" s="6" t="s">
        <v>235</v>
      </c>
      <c r="C2372" s="6" t="s">
        <v>413</v>
      </c>
      <c r="D2372" s="7"/>
      <c r="F2372" s="6" t="s">
        <v>73</v>
      </c>
      <c r="G2372" t="s">
        <v>78</v>
      </c>
    </row>
    <row r="2373" spans="1:7" x14ac:dyDescent="0.3">
      <c r="A2373">
        <v>1</v>
      </c>
      <c r="B2373" s="6" t="s">
        <v>3178</v>
      </c>
      <c r="C2373" s="6" t="s">
        <v>783</v>
      </c>
      <c r="D2373" s="7"/>
      <c r="F2373" s="6" t="s">
        <v>74</v>
      </c>
      <c r="G2373" t="s">
        <v>76</v>
      </c>
    </row>
    <row r="2374" spans="1:7" x14ac:dyDescent="0.3">
      <c r="A2374">
        <v>1</v>
      </c>
      <c r="B2374" s="6" t="s">
        <v>3179</v>
      </c>
      <c r="C2374" s="6" t="s">
        <v>133</v>
      </c>
      <c r="D2374" s="7"/>
      <c r="F2374" s="6" t="s">
        <v>74</v>
      </c>
      <c r="G2374" t="s">
        <v>76</v>
      </c>
    </row>
    <row r="2375" spans="1:7" x14ac:dyDescent="0.3">
      <c r="A2375">
        <v>1</v>
      </c>
      <c r="B2375" s="6" t="s">
        <v>95</v>
      </c>
      <c r="C2375" s="6" t="s">
        <v>3180</v>
      </c>
      <c r="D2375" s="7"/>
      <c r="F2375" s="6" t="s">
        <v>73</v>
      </c>
      <c r="G2375" t="s">
        <v>78</v>
      </c>
    </row>
    <row r="2376" spans="1:7" x14ac:dyDescent="0.3">
      <c r="A2376">
        <v>1</v>
      </c>
      <c r="B2376" s="6" t="s">
        <v>3181</v>
      </c>
      <c r="C2376" s="6" t="s">
        <v>159</v>
      </c>
      <c r="D2376" s="7"/>
      <c r="F2376" s="6" t="s">
        <v>73</v>
      </c>
      <c r="G2376" t="s">
        <v>78</v>
      </c>
    </row>
    <row r="2377" spans="1:7" x14ac:dyDescent="0.3">
      <c r="A2377">
        <v>1</v>
      </c>
      <c r="B2377" s="6" t="s">
        <v>3182</v>
      </c>
      <c r="C2377" s="6" t="s">
        <v>337</v>
      </c>
      <c r="D2377" s="7"/>
      <c r="F2377" s="6" t="s">
        <v>73</v>
      </c>
      <c r="G2377" t="s">
        <v>78</v>
      </c>
    </row>
    <row r="2378" spans="1:7" x14ac:dyDescent="0.3">
      <c r="A2378">
        <v>1</v>
      </c>
      <c r="B2378" s="6" t="s">
        <v>3183</v>
      </c>
      <c r="C2378" s="6" t="s">
        <v>148</v>
      </c>
      <c r="D2378" s="7"/>
      <c r="F2378" s="6" t="s">
        <v>73</v>
      </c>
      <c r="G2378" t="s">
        <v>78</v>
      </c>
    </row>
    <row r="2379" spans="1:7" x14ac:dyDescent="0.3">
      <c r="A2379">
        <v>1</v>
      </c>
      <c r="B2379" s="6" t="s">
        <v>3184</v>
      </c>
      <c r="C2379" s="6" t="s">
        <v>784</v>
      </c>
      <c r="D2379" s="7"/>
      <c r="F2379" s="6" t="s">
        <v>74</v>
      </c>
      <c r="G2379" t="s">
        <v>76</v>
      </c>
    </row>
    <row r="2380" spans="1:7" x14ac:dyDescent="0.3">
      <c r="A2380">
        <v>1</v>
      </c>
      <c r="B2380" s="6" t="s">
        <v>3185</v>
      </c>
      <c r="C2380" s="6" t="s">
        <v>785</v>
      </c>
      <c r="D2380" s="7"/>
      <c r="F2380" s="6" t="s">
        <v>73</v>
      </c>
      <c r="G2380" t="s">
        <v>78</v>
      </c>
    </row>
    <row r="2381" spans="1:7" x14ac:dyDescent="0.3">
      <c r="A2381">
        <v>1</v>
      </c>
      <c r="B2381" s="6" t="s">
        <v>3186</v>
      </c>
      <c r="C2381" s="6" t="s">
        <v>786</v>
      </c>
      <c r="D2381" s="7"/>
      <c r="F2381" s="6" t="s">
        <v>74</v>
      </c>
      <c r="G2381" t="s">
        <v>76</v>
      </c>
    </row>
    <row r="2382" spans="1:7" x14ac:dyDescent="0.3">
      <c r="A2382">
        <v>1</v>
      </c>
      <c r="B2382" s="6" t="s">
        <v>3187</v>
      </c>
      <c r="C2382" s="6" t="s">
        <v>217</v>
      </c>
      <c r="D2382" s="7"/>
      <c r="F2382" s="6" t="s">
        <v>73</v>
      </c>
      <c r="G2382" t="s">
        <v>78</v>
      </c>
    </row>
    <row r="2383" spans="1:7" x14ac:dyDescent="0.3">
      <c r="A2383">
        <v>1</v>
      </c>
      <c r="B2383" s="6" t="s">
        <v>3188</v>
      </c>
      <c r="C2383" s="6" t="s">
        <v>560</v>
      </c>
      <c r="D2383" s="7"/>
      <c r="F2383" s="6" t="s">
        <v>73</v>
      </c>
      <c r="G2383" t="s">
        <v>78</v>
      </c>
    </row>
    <row r="2384" spans="1:7" x14ac:dyDescent="0.3">
      <c r="A2384">
        <v>1</v>
      </c>
      <c r="B2384" s="6" t="s">
        <v>3189</v>
      </c>
      <c r="C2384" s="6" t="s">
        <v>533</v>
      </c>
      <c r="D2384" s="7"/>
      <c r="F2384" s="6" t="s">
        <v>74</v>
      </c>
      <c r="G2384" t="s">
        <v>76</v>
      </c>
    </row>
    <row r="2385" spans="1:7" x14ac:dyDescent="0.3">
      <c r="A2385">
        <v>1</v>
      </c>
      <c r="B2385" s="6" t="s">
        <v>3190</v>
      </c>
      <c r="C2385" s="6" t="s">
        <v>464</v>
      </c>
      <c r="D2385" s="7"/>
      <c r="F2385" s="6" t="s">
        <v>74</v>
      </c>
      <c r="G2385" t="s">
        <v>76</v>
      </c>
    </row>
    <row r="2386" spans="1:7" x14ac:dyDescent="0.3">
      <c r="A2386">
        <v>1</v>
      </c>
      <c r="B2386" s="6" t="s">
        <v>3191</v>
      </c>
      <c r="C2386" s="6" t="s">
        <v>185</v>
      </c>
      <c r="D2386" s="7"/>
      <c r="F2386" s="6" t="s">
        <v>73</v>
      </c>
      <c r="G2386" t="s">
        <v>78</v>
      </c>
    </row>
    <row r="2387" spans="1:7" x14ac:dyDescent="0.3">
      <c r="A2387">
        <v>1</v>
      </c>
      <c r="B2387" s="6" t="s">
        <v>3192</v>
      </c>
      <c r="C2387" s="6" t="s">
        <v>787</v>
      </c>
      <c r="D2387" s="7"/>
      <c r="F2387" s="6" t="s">
        <v>73</v>
      </c>
      <c r="G2387" t="s">
        <v>78</v>
      </c>
    </row>
    <row r="2388" spans="1:7" x14ac:dyDescent="0.3">
      <c r="A2388">
        <v>1</v>
      </c>
      <c r="B2388" s="6" t="s">
        <v>198</v>
      </c>
      <c r="C2388" s="6" t="s">
        <v>788</v>
      </c>
      <c r="D2388" s="7"/>
      <c r="F2388" s="6" t="s">
        <v>73</v>
      </c>
      <c r="G2388" t="s">
        <v>78</v>
      </c>
    </row>
    <row r="2389" spans="1:7" x14ac:dyDescent="0.3">
      <c r="A2389">
        <v>1</v>
      </c>
      <c r="B2389" s="6" t="s">
        <v>3193</v>
      </c>
      <c r="C2389" s="6" t="s">
        <v>3194</v>
      </c>
      <c r="D2389" s="7"/>
      <c r="F2389" s="6" t="s">
        <v>73</v>
      </c>
      <c r="G2389" t="s">
        <v>78</v>
      </c>
    </row>
    <row r="2390" spans="1:7" x14ac:dyDescent="0.3">
      <c r="A2390">
        <v>1</v>
      </c>
      <c r="B2390" s="6" t="s">
        <v>536</v>
      </c>
      <c r="C2390" s="6" t="s">
        <v>754</v>
      </c>
      <c r="D2390" s="7"/>
      <c r="F2390" s="6" t="s">
        <v>73</v>
      </c>
      <c r="G2390" t="s">
        <v>78</v>
      </c>
    </row>
    <row r="2391" spans="1:7" x14ac:dyDescent="0.3">
      <c r="A2391">
        <v>1</v>
      </c>
      <c r="B2391" s="6" t="s">
        <v>3195</v>
      </c>
      <c r="C2391" s="6" t="s">
        <v>132</v>
      </c>
      <c r="D2391" s="7"/>
      <c r="F2391" s="6" t="s">
        <v>74</v>
      </c>
      <c r="G2391" t="s">
        <v>76</v>
      </c>
    </row>
    <row r="2392" spans="1:7" x14ac:dyDescent="0.3">
      <c r="A2392">
        <v>1</v>
      </c>
      <c r="B2392" s="6" t="s">
        <v>3196</v>
      </c>
      <c r="C2392" s="6" t="s">
        <v>140</v>
      </c>
      <c r="D2392" s="7"/>
      <c r="F2392" s="6" t="s">
        <v>73</v>
      </c>
      <c r="G2392" t="s">
        <v>78</v>
      </c>
    </row>
    <row r="2393" spans="1:7" x14ac:dyDescent="0.3">
      <c r="A2393">
        <v>1</v>
      </c>
      <c r="B2393" s="6" t="s">
        <v>3197</v>
      </c>
      <c r="C2393" s="6" t="s">
        <v>789</v>
      </c>
      <c r="D2393" s="7"/>
      <c r="F2393" s="6" t="s">
        <v>73</v>
      </c>
      <c r="G2393" t="s">
        <v>78</v>
      </c>
    </row>
    <row r="2394" spans="1:7" x14ac:dyDescent="0.3">
      <c r="A2394">
        <v>1</v>
      </c>
      <c r="B2394" s="6" t="s">
        <v>790</v>
      </c>
      <c r="C2394" s="6" t="s">
        <v>791</v>
      </c>
      <c r="D2394" s="7"/>
      <c r="F2394" s="6" t="s">
        <v>73</v>
      </c>
      <c r="G2394" t="s">
        <v>78</v>
      </c>
    </row>
    <row r="2395" spans="1:7" x14ac:dyDescent="0.3">
      <c r="A2395">
        <v>1</v>
      </c>
      <c r="B2395" s="6" t="s">
        <v>3198</v>
      </c>
      <c r="C2395" s="6" t="s">
        <v>1823</v>
      </c>
      <c r="D2395" s="7"/>
      <c r="F2395" s="6" t="s">
        <v>74</v>
      </c>
      <c r="G2395" t="s">
        <v>76</v>
      </c>
    </row>
    <row r="2396" spans="1:7" x14ac:dyDescent="0.3">
      <c r="A2396">
        <v>1</v>
      </c>
      <c r="B2396" s="6" t="s">
        <v>3199</v>
      </c>
      <c r="C2396" s="6" t="s">
        <v>792</v>
      </c>
      <c r="D2396" s="7"/>
      <c r="F2396" s="6" t="s">
        <v>74</v>
      </c>
      <c r="G2396" t="s">
        <v>76</v>
      </c>
    </row>
    <row r="2397" spans="1:7" x14ac:dyDescent="0.3">
      <c r="A2397">
        <v>1</v>
      </c>
      <c r="B2397" s="6" t="s">
        <v>3200</v>
      </c>
      <c r="C2397" s="6" t="s">
        <v>357</v>
      </c>
      <c r="D2397" s="7"/>
      <c r="F2397" s="6" t="s">
        <v>73</v>
      </c>
      <c r="G2397" t="s">
        <v>78</v>
      </c>
    </row>
    <row r="2398" spans="1:7" x14ac:dyDescent="0.3">
      <c r="A2398">
        <v>1</v>
      </c>
      <c r="B2398" s="6" t="s">
        <v>3201</v>
      </c>
      <c r="C2398" s="6" t="s">
        <v>793</v>
      </c>
      <c r="D2398" s="7"/>
      <c r="F2398" s="6" t="s">
        <v>73</v>
      </c>
      <c r="G2398" t="s">
        <v>78</v>
      </c>
    </row>
    <row r="2399" spans="1:7" x14ac:dyDescent="0.3">
      <c r="A2399">
        <v>1</v>
      </c>
      <c r="B2399" s="6" t="s">
        <v>603</v>
      </c>
      <c r="C2399" s="6" t="s">
        <v>154</v>
      </c>
      <c r="D2399" s="7"/>
      <c r="F2399" s="6" t="s">
        <v>73</v>
      </c>
      <c r="G2399" t="s">
        <v>78</v>
      </c>
    </row>
    <row r="2400" spans="1:7" x14ac:dyDescent="0.3">
      <c r="A2400">
        <v>1</v>
      </c>
      <c r="B2400" s="6" t="s">
        <v>3202</v>
      </c>
      <c r="C2400" s="6" t="s">
        <v>154</v>
      </c>
      <c r="D2400" s="7"/>
      <c r="F2400" s="6" t="s">
        <v>73</v>
      </c>
      <c r="G2400" t="s">
        <v>78</v>
      </c>
    </row>
    <row r="2401" spans="1:7" x14ac:dyDescent="0.3">
      <c r="A2401">
        <v>1</v>
      </c>
      <c r="B2401" s="6" t="s">
        <v>3203</v>
      </c>
      <c r="C2401" s="6" t="s">
        <v>416</v>
      </c>
      <c r="D2401" s="7"/>
      <c r="F2401" s="6" t="s">
        <v>74</v>
      </c>
      <c r="G2401" t="s">
        <v>76</v>
      </c>
    </row>
    <row r="2402" spans="1:7" x14ac:dyDescent="0.3">
      <c r="A2402">
        <v>1</v>
      </c>
      <c r="B2402" s="6" t="s">
        <v>3204</v>
      </c>
      <c r="C2402" s="6" t="s">
        <v>416</v>
      </c>
      <c r="D2402" s="7"/>
      <c r="F2402" s="6" t="s">
        <v>74</v>
      </c>
      <c r="G2402" t="s">
        <v>76</v>
      </c>
    </row>
    <row r="2403" spans="1:7" x14ac:dyDescent="0.3">
      <c r="A2403">
        <v>1</v>
      </c>
      <c r="B2403" s="6" t="s">
        <v>3205</v>
      </c>
      <c r="C2403" s="6" t="s">
        <v>416</v>
      </c>
      <c r="D2403" s="7"/>
      <c r="F2403" s="6" t="s">
        <v>74</v>
      </c>
      <c r="G2403" t="s">
        <v>76</v>
      </c>
    </row>
    <row r="2404" spans="1:7" x14ac:dyDescent="0.3">
      <c r="A2404">
        <v>1</v>
      </c>
      <c r="B2404" s="6" t="s">
        <v>3206</v>
      </c>
      <c r="C2404" s="6" t="s">
        <v>3148</v>
      </c>
      <c r="D2404" s="7"/>
      <c r="F2404" s="6" t="s">
        <v>74</v>
      </c>
      <c r="G2404" t="s">
        <v>76</v>
      </c>
    </row>
    <row r="2405" spans="1:7" x14ac:dyDescent="0.3">
      <c r="A2405">
        <v>1</v>
      </c>
      <c r="B2405" s="6" t="s">
        <v>3207</v>
      </c>
      <c r="C2405" s="6" t="s">
        <v>243</v>
      </c>
      <c r="D2405" s="7"/>
      <c r="F2405" s="6" t="s">
        <v>74</v>
      </c>
      <c r="G2405" t="s">
        <v>76</v>
      </c>
    </row>
    <row r="2406" spans="1:7" x14ac:dyDescent="0.3">
      <c r="A2406">
        <v>1</v>
      </c>
      <c r="B2406" s="6" t="s">
        <v>3208</v>
      </c>
      <c r="C2406" s="6" t="s">
        <v>291</v>
      </c>
      <c r="D2406" s="7"/>
      <c r="F2406" s="6" t="s">
        <v>74</v>
      </c>
      <c r="G2406" t="s">
        <v>76</v>
      </c>
    </row>
    <row r="2407" spans="1:7" x14ac:dyDescent="0.3">
      <c r="A2407">
        <v>1</v>
      </c>
      <c r="B2407" s="6" t="s">
        <v>3209</v>
      </c>
      <c r="C2407" s="6" t="s">
        <v>300</v>
      </c>
      <c r="D2407" s="7"/>
      <c r="F2407" s="6" t="s">
        <v>73</v>
      </c>
      <c r="G2407" t="s">
        <v>78</v>
      </c>
    </row>
    <row r="2408" spans="1:7" x14ac:dyDescent="0.3">
      <c r="A2408">
        <v>1</v>
      </c>
      <c r="B2408" s="6" t="s">
        <v>3210</v>
      </c>
      <c r="C2408" s="6" t="s">
        <v>300</v>
      </c>
      <c r="D2408" s="7"/>
      <c r="F2408" s="6" t="s">
        <v>74</v>
      </c>
      <c r="G2408" t="s">
        <v>76</v>
      </c>
    </row>
    <row r="2409" spans="1:7" x14ac:dyDescent="0.3">
      <c r="A2409">
        <v>1</v>
      </c>
      <c r="B2409" s="6" t="s">
        <v>3211</v>
      </c>
      <c r="C2409" s="6" t="s">
        <v>496</v>
      </c>
      <c r="D2409" s="7"/>
      <c r="F2409" s="6" t="s">
        <v>74</v>
      </c>
      <c r="G2409" t="s">
        <v>76</v>
      </c>
    </row>
    <row r="2410" spans="1:7" x14ac:dyDescent="0.3">
      <c r="A2410">
        <v>1</v>
      </c>
      <c r="B2410" s="6" t="s">
        <v>794</v>
      </c>
      <c r="C2410" s="6" t="s">
        <v>171</v>
      </c>
      <c r="D2410" s="7"/>
      <c r="F2410" s="6" t="s">
        <v>73</v>
      </c>
      <c r="G2410" t="s">
        <v>78</v>
      </c>
    </row>
    <row r="2411" spans="1:7" x14ac:dyDescent="0.3">
      <c r="A2411">
        <v>1</v>
      </c>
      <c r="B2411" s="6" t="s">
        <v>3212</v>
      </c>
      <c r="C2411" s="6" t="s">
        <v>171</v>
      </c>
      <c r="D2411" s="7"/>
      <c r="F2411" s="6" t="s">
        <v>74</v>
      </c>
      <c r="G2411" t="s">
        <v>76</v>
      </c>
    </row>
    <row r="2412" spans="1:7" x14ac:dyDescent="0.3">
      <c r="A2412">
        <v>1</v>
      </c>
      <c r="B2412" s="6" t="s">
        <v>3213</v>
      </c>
      <c r="C2412" s="6" t="s">
        <v>171</v>
      </c>
      <c r="D2412" s="7"/>
      <c r="F2412" s="6" t="s">
        <v>73</v>
      </c>
      <c r="G2412" t="s">
        <v>78</v>
      </c>
    </row>
    <row r="2413" spans="1:7" x14ac:dyDescent="0.3">
      <c r="A2413">
        <v>1</v>
      </c>
      <c r="B2413" s="6" t="s">
        <v>3214</v>
      </c>
      <c r="C2413" s="6" t="s">
        <v>336</v>
      </c>
      <c r="D2413" s="7"/>
      <c r="F2413" s="6" t="s">
        <v>73</v>
      </c>
      <c r="G2413" t="s">
        <v>78</v>
      </c>
    </row>
    <row r="2414" spans="1:7" x14ac:dyDescent="0.3">
      <c r="A2414">
        <v>1</v>
      </c>
      <c r="B2414" s="6" t="s">
        <v>3215</v>
      </c>
      <c r="C2414" s="6" t="s">
        <v>171</v>
      </c>
      <c r="D2414" s="7"/>
      <c r="F2414" s="6" t="s">
        <v>74</v>
      </c>
      <c r="G2414" t="s">
        <v>76</v>
      </c>
    </row>
    <row r="2415" spans="1:7" x14ac:dyDescent="0.3">
      <c r="A2415">
        <v>1</v>
      </c>
      <c r="B2415" s="6" t="s">
        <v>2397</v>
      </c>
      <c r="C2415" s="6" t="s">
        <v>171</v>
      </c>
      <c r="D2415" s="7"/>
      <c r="F2415" s="6" t="s">
        <v>74</v>
      </c>
      <c r="G2415" t="s">
        <v>76</v>
      </c>
    </row>
    <row r="2416" spans="1:7" x14ac:dyDescent="0.3">
      <c r="A2416">
        <v>1</v>
      </c>
      <c r="B2416" s="6" t="s">
        <v>473</v>
      </c>
      <c r="C2416" s="6" t="s">
        <v>123</v>
      </c>
      <c r="D2416" s="7"/>
      <c r="F2416" s="6" t="s">
        <v>74</v>
      </c>
      <c r="G2416" t="s">
        <v>76</v>
      </c>
    </row>
    <row r="2417" spans="1:7" x14ac:dyDescent="0.3">
      <c r="A2417">
        <v>1</v>
      </c>
      <c r="B2417" s="6" t="s">
        <v>3216</v>
      </c>
      <c r="C2417" s="6" t="s">
        <v>123</v>
      </c>
      <c r="D2417" s="7"/>
      <c r="F2417" s="6" t="s">
        <v>73</v>
      </c>
      <c r="G2417" t="s">
        <v>78</v>
      </c>
    </row>
    <row r="2418" spans="1:7" x14ac:dyDescent="0.3">
      <c r="A2418">
        <v>1</v>
      </c>
      <c r="B2418" s="6" t="s">
        <v>3217</v>
      </c>
      <c r="C2418" s="6" t="s">
        <v>137</v>
      </c>
      <c r="D2418" s="7"/>
      <c r="F2418" s="6" t="s">
        <v>73</v>
      </c>
      <c r="G2418" t="s">
        <v>78</v>
      </c>
    </row>
    <row r="2419" spans="1:7" x14ac:dyDescent="0.3">
      <c r="A2419">
        <v>1</v>
      </c>
      <c r="B2419" s="6" t="s">
        <v>3218</v>
      </c>
      <c r="C2419" s="6" t="s">
        <v>121</v>
      </c>
      <c r="D2419" s="7"/>
      <c r="F2419" s="6" t="s">
        <v>73</v>
      </c>
      <c r="G2419" t="s">
        <v>78</v>
      </c>
    </row>
    <row r="2420" spans="1:7" x14ac:dyDescent="0.3">
      <c r="A2420">
        <v>1</v>
      </c>
      <c r="B2420" s="6" t="s">
        <v>3219</v>
      </c>
      <c r="C2420" s="6" t="s">
        <v>137</v>
      </c>
      <c r="D2420" s="7"/>
      <c r="F2420" s="6" t="s">
        <v>74</v>
      </c>
      <c r="G2420" t="s">
        <v>76</v>
      </c>
    </row>
    <row r="2421" spans="1:7" x14ac:dyDescent="0.3">
      <c r="A2421">
        <v>1</v>
      </c>
      <c r="B2421" s="6" t="s">
        <v>3220</v>
      </c>
      <c r="C2421" s="6" t="s">
        <v>104</v>
      </c>
      <c r="D2421" s="7"/>
      <c r="F2421" s="6" t="s">
        <v>74</v>
      </c>
      <c r="G2421" t="s">
        <v>76</v>
      </c>
    </row>
    <row r="2422" spans="1:7" x14ac:dyDescent="0.3">
      <c r="A2422">
        <v>1</v>
      </c>
      <c r="B2422" s="6" t="s">
        <v>3221</v>
      </c>
      <c r="C2422" s="6" t="s">
        <v>125</v>
      </c>
      <c r="D2422" s="7"/>
      <c r="F2422" s="6" t="s">
        <v>74</v>
      </c>
      <c r="G2422" t="s">
        <v>76</v>
      </c>
    </row>
    <row r="2423" spans="1:7" x14ac:dyDescent="0.3">
      <c r="A2423">
        <v>1</v>
      </c>
      <c r="B2423" s="6" t="s">
        <v>3222</v>
      </c>
      <c r="C2423" s="6" t="s">
        <v>618</v>
      </c>
      <c r="D2423" s="7"/>
      <c r="F2423" s="6" t="s">
        <v>74</v>
      </c>
      <c r="G2423" t="s">
        <v>76</v>
      </c>
    </row>
    <row r="2424" spans="1:7" x14ac:dyDescent="0.3">
      <c r="A2424">
        <v>1</v>
      </c>
      <c r="B2424" s="6" t="s">
        <v>3223</v>
      </c>
      <c r="C2424" s="6" t="s">
        <v>146</v>
      </c>
      <c r="D2424" s="7"/>
      <c r="F2424" s="6" t="s">
        <v>74</v>
      </c>
      <c r="G2424" t="s">
        <v>76</v>
      </c>
    </row>
    <row r="2425" spans="1:7" x14ac:dyDescent="0.3">
      <c r="A2425">
        <v>1</v>
      </c>
      <c r="B2425" s="6" t="s">
        <v>3224</v>
      </c>
      <c r="C2425" s="6" t="s">
        <v>146</v>
      </c>
      <c r="D2425" s="7"/>
      <c r="F2425" s="6" t="s">
        <v>73</v>
      </c>
      <c r="G2425" t="s">
        <v>78</v>
      </c>
    </row>
    <row r="2426" spans="1:7" x14ac:dyDescent="0.3">
      <c r="A2426">
        <v>1</v>
      </c>
      <c r="B2426" s="6" t="s">
        <v>3225</v>
      </c>
      <c r="C2426" s="6" t="s">
        <v>748</v>
      </c>
      <c r="D2426" s="7"/>
      <c r="F2426" s="6" t="s">
        <v>74</v>
      </c>
      <c r="G2426" t="s">
        <v>76</v>
      </c>
    </row>
    <row r="2427" spans="1:7" x14ac:dyDescent="0.3">
      <c r="A2427">
        <v>1</v>
      </c>
      <c r="B2427" s="6" t="s">
        <v>3226</v>
      </c>
      <c r="C2427" s="6" t="s">
        <v>185</v>
      </c>
      <c r="D2427" s="7"/>
      <c r="F2427" s="6" t="s">
        <v>74</v>
      </c>
      <c r="G2427" t="s">
        <v>76</v>
      </c>
    </row>
    <row r="2428" spans="1:7" x14ac:dyDescent="0.3">
      <c r="A2428">
        <v>1</v>
      </c>
      <c r="B2428" s="6" t="s">
        <v>3227</v>
      </c>
      <c r="C2428" s="6" t="s">
        <v>3228</v>
      </c>
      <c r="D2428" s="7"/>
      <c r="F2428" s="6" t="s">
        <v>74</v>
      </c>
      <c r="G2428" t="s">
        <v>76</v>
      </c>
    </row>
    <row r="2429" spans="1:7" x14ac:dyDescent="0.3">
      <c r="A2429">
        <v>1</v>
      </c>
      <c r="B2429" s="6" t="s">
        <v>491</v>
      </c>
      <c r="C2429" s="6" t="s">
        <v>133</v>
      </c>
      <c r="D2429" s="7"/>
      <c r="F2429" s="6" t="s">
        <v>74</v>
      </c>
      <c r="G2429" t="s">
        <v>76</v>
      </c>
    </row>
    <row r="2430" spans="1:7" x14ac:dyDescent="0.3">
      <c r="A2430">
        <v>1</v>
      </c>
      <c r="B2430" s="6" t="s">
        <v>3229</v>
      </c>
      <c r="C2430" s="6" t="s">
        <v>186</v>
      </c>
      <c r="D2430" s="7"/>
      <c r="F2430" s="6" t="s">
        <v>73</v>
      </c>
      <c r="G2430" t="s">
        <v>78</v>
      </c>
    </row>
    <row r="2431" spans="1:7" x14ac:dyDescent="0.3">
      <c r="A2431">
        <v>1</v>
      </c>
      <c r="B2431" s="6" t="s">
        <v>209</v>
      </c>
      <c r="C2431" s="6" t="s">
        <v>133</v>
      </c>
      <c r="D2431" s="7"/>
      <c r="F2431" s="6" t="s">
        <v>74</v>
      </c>
      <c r="G2431" t="s">
        <v>76</v>
      </c>
    </row>
    <row r="2432" spans="1:7" x14ac:dyDescent="0.3">
      <c r="A2432">
        <v>1</v>
      </c>
      <c r="B2432" s="6" t="s">
        <v>3230</v>
      </c>
      <c r="C2432" s="6" t="s">
        <v>133</v>
      </c>
      <c r="D2432" s="7"/>
      <c r="F2432" s="6" t="s">
        <v>73</v>
      </c>
      <c r="G2432" t="s">
        <v>78</v>
      </c>
    </row>
    <row r="2433" spans="1:7" x14ac:dyDescent="0.3">
      <c r="A2433">
        <v>1</v>
      </c>
      <c r="B2433" s="6" t="s">
        <v>2327</v>
      </c>
      <c r="C2433" s="6" t="s">
        <v>119</v>
      </c>
      <c r="D2433" s="7"/>
      <c r="F2433" s="6" t="s">
        <v>74</v>
      </c>
      <c r="G2433" t="s">
        <v>76</v>
      </c>
    </row>
    <row r="2434" spans="1:7" x14ac:dyDescent="0.3">
      <c r="A2434">
        <v>1</v>
      </c>
      <c r="B2434" s="6" t="s">
        <v>3231</v>
      </c>
      <c r="C2434" s="6" t="s">
        <v>119</v>
      </c>
      <c r="D2434" s="7"/>
      <c r="F2434" s="6" t="s">
        <v>74</v>
      </c>
      <c r="G2434" t="s">
        <v>76</v>
      </c>
    </row>
    <row r="2435" spans="1:7" x14ac:dyDescent="0.3">
      <c r="A2435">
        <v>1</v>
      </c>
      <c r="B2435" s="6" t="s">
        <v>3232</v>
      </c>
      <c r="C2435" s="6" t="s">
        <v>386</v>
      </c>
      <c r="D2435" s="7"/>
      <c r="F2435" s="6" t="s">
        <v>74</v>
      </c>
      <c r="G2435" t="s">
        <v>76</v>
      </c>
    </row>
    <row r="2436" spans="1:7" x14ac:dyDescent="0.3">
      <c r="A2436">
        <v>1</v>
      </c>
      <c r="B2436" s="6" t="s">
        <v>511</v>
      </c>
      <c r="C2436" s="6" t="s">
        <v>211</v>
      </c>
      <c r="D2436" s="7"/>
      <c r="F2436" s="6" t="s">
        <v>74</v>
      </c>
      <c r="G2436" t="s">
        <v>76</v>
      </c>
    </row>
    <row r="2437" spans="1:7" x14ac:dyDescent="0.3">
      <c r="A2437">
        <v>1</v>
      </c>
      <c r="B2437" s="6" t="s">
        <v>3233</v>
      </c>
      <c r="C2437" s="6" t="s">
        <v>759</v>
      </c>
      <c r="D2437" s="7"/>
      <c r="F2437" s="6" t="s">
        <v>74</v>
      </c>
      <c r="G2437" t="s">
        <v>76</v>
      </c>
    </row>
    <row r="2438" spans="1:7" x14ac:dyDescent="0.3">
      <c r="A2438">
        <v>1</v>
      </c>
      <c r="B2438" s="6" t="s">
        <v>3234</v>
      </c>
      <c r="C2438" s="6" t="s">
        <v>524</v>
      </c>
      <c r="D2438" s="7"/>
      <c r="F2438" s="6" t="s">
        <v>74</v>
      </c>
      <c r="G2438" t="s">
        <v>76</v>
      </c>
    </row>
    <row r="2439" spans="1:7" x14ac:dyDescent="0.3">
      <c r="A2439">
        <v>1</v>
      </c>
      <c r="B2439" s="6" t="s">
        <v>3235</v>
      </c>
      <c r="C2439" s="6" t="s">
        <v>305</v>
      </c>
      <c r="D2439" s="7"/>
      <c r="F2439" s="6" t="s">
        <v>74</v>
      </c>
      <c r="G2439" t="s">
        <v>76</v>
      </c>
    </row>
    <row r="2440" spans="1:7" x14ac:dyDescent="0.3">
      <c r="A2440">
        <v>1</v>
      </c>
      <c r="B2440" s="6" t="s">
        <v>3236</v>
      </c>
      <c r="C2440" s="6" t="s">
        <v>409</v>
      </c>
      <c r="D2440" s="7"/>
      <c r="F2440" s="6" t="s">
        <v>74</v>
      </c>
      <c r="G2440" t="s">
        <v>76</v>
      </c>
    </row>
    <row r="2441" spans="1:7" x14ac:dyDescent="0.3">
      <c r="A2441">
        <v>1</v>
      </c>
      <c r="B2441" s="6" t="s">
        <v>3237</v>
      </c>
      <c r="C2441" s="6" t="s">
        <v>236</v>
      </c>
      <c r="D2441" s="7"/>
      <c r="F2441" s="6" t="s">
        <v>73</v>
      </c>
      <c r="G2441" t="s">
        <v>78</v>
      </c>
    </row>
    <row r="2442" spans="1:7" x14ac:dyDescent="0.3">
      <c r="A2442">
        <v>1</v>
      </c>
      <c r="B2442" s="6" t="s">
        <v>3238</v>
      </c>
      <c r="C2442" s="6" t="s">
        <v>548</v>
      </c>
      <c r="D2442" s="7"/>
      <c r="F2442" s="6" t="s">
        <v>73</v>
      </c>
      <c r="G2442" t="s">
        <v>78</v>
      </c>
    </row>
    <row r="2443" spans="1:7" x14ac:dyDescent="0.3">
      <c r="A2443">
        <v>1</v>
      </c>
      <c r="B2443" s="6" t="s">
        <v>3239</v>
      </c>
      <c r="C2443" s="6" t="s">
        <v>98</v>
      </c>
      <c r="D2443" s="7"/>
      <c r="F2443" s="6" t="s">
        <v>73</v>
      </c>
      <c r="G2443" t="s">
        <v>78</v>
      </c>
    </row>
    <row r="2444" spans="1:7" x14ac:dyDescent="0.3">
      <c r="A2444">
        <v>1</v>
      </c>
      <c r="B2444" s="6" t="s">
        <v>3240</v>
      </c>
      <c r="C2444" s="6" t="s">
        <v>619</v>
      </c>
      <c r="D2444" s="7"/>
      <c r="F2444" s="6" t="s">
        <v>73</v>
      </c>
      <c r="G2444" t="s">
        <v>78</v>
      </c>
    </row>
    <row r="2445" spans="1:7" x14ac:dyDescent="0.3">
      <c r="A2445">
        <v>1</v>
      </c>
      <c r="B2445" s="6" t="s">
        <v>3241</v>
      </c>
      <c r="C2445" s="6" t="s">
        <v>453</v>
      </c>
      <c r="D2445" s="7"/>
      <c r="F2445" s="6" t="s">
        <v>74</v>
      </c>
      <c r="G2445" t="s">
        <v>76</v>
      </c>
    </row>
    <row r="2446" spans="1:7" x14ac:dyDescent="0.3">
      <c r="A2446">
        <v>1</v>
      </c>
      <c r="B2446" s="6" t="s">
        <v>3242</v>
      </c>
      <c r="C2446" s="6" t="s">
        <v>221</v>
      </c>
      <c r="D2446" s="7"/>
      <c r="F2446" s="6" t="s">
        <v>73</v>
      </c>
      <c r="G2446" t="s">
        <v>78</v>
      </c>
    </row>
    <row r="2447" spans="1:7" x14ac:dyDescent="0.3">
      <c r="A2447">
        <v>1</v>
      </c>
      <c r="B2447" s="6" t="s">
        <v>3243</v>
      </c>
      <c r="C2447" s="6" t="s">
        <v>150</v>
      </c>
      <c r="D2447" s="7"/>
      <c r="F2447" s="6" t="s">
        <v>73</v>
      </c>
      <c r="G2447" t="s">
        <v>78</v>
      </c>
    </row>
    <row r="2448" spans="1:7" x14ac:dyDescent="0.3">
      <c r="A2448">
        <v>1</v>
      </c>
      <c r="B2448" s="6" t="s">
        <v>795</v>
      </c>
      <c r="C2448" s="6" t="s">
        <v>150</v>
      </c>
      <c r="D2448" s="7"/>
      <c r="F2448" s="6" t="s">
        <v>73</v>
      </c>
      <c r="G2448" t="s">
        <v>78</v>
      </c>
    </row>
    <row r="2449" spans="1:7" x14ac:dyDescent="0.3">
      <c r="A2449">
        <v>1</v>
      </c>
      <c r="B2449" s="6" t="s">
        <v>696</v>
      </c>
      <c r="C2449" s="6" t="s">
        <v>464</v>
      </c>
      <c r="D2449" s="7"/>
      <c r="F2449" s="6" t="s">
        <v>73</v>
      </c>
      <c r="G2449" t="s">
        <v>78</v>
      </c>
    </row>
    <row r="2450" spans="1:7" x14ac:dyDescent="0.3">
      <c r="A2450">
        <v>1</v>
      </c>
      <c r="B2450" s="6" t="s">
        <v>3244</v>
      </c>
      <c r="C2450" s="6" t="s">
        <v>150</v>
      </c>
      <c r="D2450" s="7"/>
      <c r="F2450" s="6" t="s">
        <v>73</v>
      </c>
      <c r="G2450" t="s">
        <v>78</v>
      </c>
    </row>
    <row r="2451" spans="1:7" x14ac:dyDescent="0.3">
      <c r="A2451">
        <v>1</v>
      </c>
      <c r="B2451" s="6" t="s">
        <v>3245</v>
      </c>
      <c r="C2451" s="6" t="s">
        <v>237</v>
      </c>
      <c r="D2451" s="7"/>
      <c r="F2451" s="6" t="s">
        <v>73</v>
      </c>
      <c r="G2451" t="s">
        <v>78</v>
      </c>
    </row>
    <row r="2452" spans="1:7" x14ac:dyDescent="0.3">
      <c r="A2452">
        <v>1</v>
      </c>
      <c r="B2452" s="6" t="s">
        <v>3246</v>
      </c>
      <c r="C2452" s="6" t="s">
        <v>565</v>
      </c>
      <c r="D2452" s="7"/>
      <c r="F2452" s="6" t="s">
        <v>73</v>
      </c>
      <c r="G2452" t="s">
        <v>78</v>
      </c>
    </row>
    <row r="2453" spans="1:7" x14ac:dyDescent="0.3">
      <c r="A2453">
        <v>1</v>
      </c>
      <c r="B2453" s="6" t="s">
        <v>796</v>
      </c>
      <c r="C2453" s="6" t="s">
        <v>117</v>
      </c>
      <c r="D2453" s="7"/>
      <c r="F2453" s="6" t="s">
        <v>74</v>
      </c>
      <c r="G2453" t="s">
        <v>76</v>
      </c>
    </row>
    <row r="2454" spans="1:7" x14ac:dyDescent="0.3">
      <c r="A2454">
        <v>1</v>
      </c>
      <c r="B2454" s="6" t="s">
        <v>384</v>
      </c>
      <c r="C2454" s="6" t="s">
        <v>341</v>
      </c>
      <c r="D2454" s="7"/>
      <c r="F2454" s="6" t="s">
        <v>74</v>
      </c>
      <c r="G2454" t="s">
        <v>76</v>
      </c>
    </row>
    <row r="2455" spans="1:7" x14ac:dyDescent="0.3">
      <c r="A2455">
        <v>1</v>
      </c>
      <c r="B2455" s="6" t="s">
        <v>3247</v>
      </c>
      <c r="C2455" s="6" t="s">
        <v>363</v>
      </c>
      <c r="D2455" s="7"/>
      <c r="F2455" s="6" t="s">
        <v>73</v>
      </c>
      <c r="G2455" t="s">
        <v>78</v>
      </c>
    </row>
    <row r="2456" spans="1:7" x14ac:dyDescent="0.3">
      <c r="A2456">
        <v>1</v>
      </c>
      <c r="B2456" s="6" t="s">
        <v>3248</v>
      </c>
      <c r="C2456" s="6" t="s">
        <v>797</v>
      </c>
      <c r="D2456" s="7"/>
      <c r="F2456" s="6" t="s">
        <v>74</v>
      </c>
      <c r="G2456" t="s">
        <v>76</v>
      </c>
    </row>
    <row r="2457" spans="1:7" x14ac:dyDescent="0.3">
      <c r="A2457">
        <v>1</v>
      </c>
      <c r="B2457" s="6" t="s">
        <v>3249</v>
      </c>
      <c r="C2457" s="6" t="s">
        <v>104</v>
      </c>
      <c r="D2457" s="7"/>
      <c r="F2457" s="6" t="s">
        <v>73</v>
      </c>
      <c r="G2457" t="s">
        <v>78</v>
      </c>
    </row>
    <row r="2458" spans="1:7" x14ac:dyDescent="0.3">
      <c r="A2458">
        <v>1</v>
      </c>
      <c r="B2458" s="6" t="s">
        <v>1573</v>
      </c>
      <c r="C2458" s="6" t="s">
        <v>125</v>
      </c>
      <c r="D2458" s="7"/>
      <c r="F2458" s="6" t="s">
        <v>74</v>
      </c>
      <c r="G2458" t="s">
        <v>76</v>
      </c>
    </row>
    <row r="2459" spans="1:7" x14ac:dyDescent="0.3">
      <c r="A2459">
        <v>1</v>
      </c>
      <c r="B2459" s="6" t="s">
        <v>3250</v>
      </c>
      <c r="C2459" s="6" t="s">
        <v>110</v>
      </c>
      <c r="D2459" s="7"/>
      <c r="F2459" s="6" t="s">
        <v>74</v>
      </c>
      <c r="G2459" t="s">
        <v>76</v>
      </c>
    </row>
    <row r="2460" spans="1:7" x14ac:dyDescent="0.3">
      <c r="A2460">
        <v>1</v>
      </c>
      <c r="B2460" s="6" t="s">
        <v>2884</v>
      </c>
      <c r="C2460" s="6" t="s">
        <v>3251</v>
      </c>
      <c r="D2460" s="7"/>
      <c r="F2460" s="6" t="s">
        <v>74</v>
      </c>
      <c r="G2460" t="s">
        <v>76</v>
      </c>
    </row>
    <row r="2461" spans="1:7" x14ac:dyDescent="0.3">
      <c r="A2461">
        <v>1</v>
      </c>
      <c r="B2461" s="6" t="s">
        <v>3252</v>
      </c>
      <c r="C2461" s="6" t="s">
        <v>196</v>
      </c>
      <c r="D2461" s="7"/>
      <c r="F2461" s="6" t="s">
        <v>74</v>
      </c>
      <c r="G2461" t="s">
        <v>76</v>
      </c>
    </row>
    <row r="2462" spans="1:7" x14ac:dyDescent="0.3">
      <c r="A2462">
        <v>1</v>
      </c>
      <c r="B2462" s="6" t="s">
        <v>3253</v>
      </c>
      <c r="C2462" s="6" t="s">
        <v>378</v>
      </c>
      <c r="D2462" s="7"/>
      <c r="F2462" s="6" t="s">
        <v>73</v>
      </c>
      <c r="G2462" t="s">
        <v>78</v>
      </c>
    </row>
    <row r="2463" spans="1:7" x14ac:dyDescent="0.3">
      <c r="A2463">
        <v>1</v>
      </c>
      <c r="B2463" s="6" t="s">
        <v>798</v>
      </c>
      <c r="C2463" s="6" t="s">
        <v>102</v>
      </c>
      <c r="D2463" s="7"/>
      <c r="F2463" s="6" t="s">
        <v>74</v>
      </c>
      <c r="G2463" t="s">
        <v>76</v>
      </c>
    </row>
    <row r="2464" spans="1:7" x14ac:dyDescent="0.3">
      <c r="A2464">
        <v>1</v>
      </c>
      <c r="B2464" s="6" t="s">
        <v>3254</v>
      </c>
      <c r="C2464" s="6" t="s">
        <v>106</v>
      </c>
      <c r="D2464" s="7"/>
      <c r="F2464" s="6" t="s">
        <v>74</v>
      </c>
      <c r="G2464" t="s">
        <v>76</v>
      </c>
    </row>
    <row r="2465" spans="1:7" x14ac:dyDescent="0.3">
      <c r="A2465">
        <v>1</v>
      </c>
      <c r="B2465" s="6" t="s">
        <v>3255</v>
      </c>
      <c r="C2465" s="6" t="s">
        <v>560</v>
      </c>
      <c r="D2465" s="7"/>
      <c r="F2465" s="6" t="s">
        <v>73</v>
      </c>
      <c r="G2465" t="s">
        <v>78</v>
      </c>
    </row>
    <row r="2466" spans="1:7" x14ac:dyDescent="0.3">
      <c r="A2466">
        <v>1</v>
      </c>
      <c r="B2466" s="6" t="s">
        <v>3256</v>
      </c>
      <c r="C2466" s="6" t="s">
        <v>285</v>
      </c>
      <c r="D2466" s="7"/>
      <c r="F2466" s="6" t="s">
        <v>74</v>
      </c>
      <c r="G2466" t="s">
        <v>76</v>
      </c>
    </row>
    <row r="2467" spans="1:7" x14ac:dyDescent="0.3">
      <c r="A2467">
        <v>1</v>
      </c>
      <c r="B2467" s="6" t="s">
        <v>3257</v>
      </c>
      <c r="C2467" s="6" t="s">
        <v>360</v>
      </c>
      <c r="D2467" s="7"/>
      <c r="F2467" s="6" t="s">
        <v>73</v>
      </c>
      <c r="G2467" t="s">
        <v>78</v>
      </c>
    </row>
    <row r="2468" spans="1:7" x14ac:dyDescent="0.3">
      <c r="A2468">
        <v>1</v>
      </c>
      <c r="B2468" s="6" t="s">
        <v>309</v>
      </c>
      <c r="C2468" s="6" t="s">
        <v>205</v>
      </c>
      <c r="D2468" s="7"/>
      <c r="F2468" s="6" t="s">
        <v>73</v>
      </c>
      <c r="G2468" t="s">
        <v>78</v>
      </c>
    </row>
    <row r="2469" spans="1:7" x14ac:dyDescent="0.3">
      <c r="A2469">
        <v>1</v>
      </c>
      <c r="B2469" s="6" t="s">
        <v>799</v>
      </c>
      <c r="C2469" s="6" t="s">
        <v>360</v>
      </c>
      <c r="D2469" s="7"/>
      <c r="F2469" s="6" t="s">
        <v>74</v>
      </c>
      <c r="G2469" t="s">
        <v>76</v>
      </c>
    </row>
    <row r="2470" spans="1:7" x14ac:dyDescent="0.3">
      <c r="A2470">
        <v>1</v>
      </c>
      <c r="B2470" s="6" t="s">
        <v>677</v>
      </c>
      <c r="C2470" s="6" t="s">
        <v>175</v>
      </c>
      <c r="D2470" s="7"/>
      <c r="F2470" s="6" t="s">
        <v>73</v>
      </c>
      <c r="G2470" t="s">
        <v>78</v>
      </c>
    </row>
    <row r="2471" spans="1:7" x14ac:dyDescent="0.3">
      <c r="A2471">
        <v>1</v>
      </c>
      <c r="B2471" s="6" t="s">
        <v>3258</v>
      </c>
      <c r="C2471" s="6" t="s">
        <v>206</v>
      </c>
      <c r="D2471" s="7"/>
      <c r="F2471" s="6" t="s">
        <v>73</v>
      </c>
      <c r="G2471" t="s">
        <v>78</v>
      </c>
    </row>
    <row r="2472" spans="1:7" x14ac:dyDescent="0.3">
      <c r="A2472">
        <v>1</v>
      </c>
      <c r="B2472" s="6" t="s">
        <v>3259</v>
      </c>
      <c r="C2472" s="6" t="s">
        <v>317</v>
      </c>
      <c r="D2472" s="7"/>
      <c r="F2472" s="6" t="s">
        <v>73</v>
      </c>
      <c r="G2472" t="s">
        <v>78</v>
      </c>
    </row>
    <row r="2473" spans="1:7" x14ac:dyDescent="0.3">
      <c r="A2473">
        <v>1</v>
      </c>
      <c r="B2473" s="6" t="s">
        <v>3260</v>
      </c>
      <c r="C2473" s="6" t="s">
        <v>800</v>
      </c>
      <c r="D2473" s="7"/>
      <c r="F2473" s="6" t="s">
        <v>73</v>
      </c>
      <c r="G2473" t="s">
        <v>78</v>
      </c>
    </row>
    <row r="2474" spans="1:7" x14ac:dyDescent="0.3">
      <c r="A2474">
        <v>1</v>
      </c>
      <c r="B2474" s="6" t="s">
        <v>3261</v>
      </c>
      <c r="C2474" s="6" t="s">
        <v>192</v>
      </c>
      <c r="D2474" s="7"/>
      <c r="F2474" s="6" t="s">
        <v>74</v>
      </c>
      <c r="G2474" t="s">
        <v>76</v>
      </c>
    </row>
    <row r="2475" spans="1:7" x14ac:dyDescent="0.3">
      <c r="A2475">
        <v>1</v>
      </c>
      <c r="B2475" s="6" t="s">
        <v>3262</v>
      </c>
      <c r="C2475" s="6" t="s">
        <v>3263</v>
      </c>
      <c r="D2475" s="7"/>
      <c r="F2475" s="6" t="s">
        <v>73</v>
      </c>
      <c r="G2475" t="s">
        <v>78</v>
      </c>
    </row>
    <row r="2476" spans="1:7" x14ac:dyDescent="0.3">
      <c r="A2476">
        <v>1</v>
      </c>
      <c r="B2476" s="6" t="s">
        <v>2245</v>
      </c>
      <c r="C2476" s="6" t="s">
        <v>171</v>
      </c>
      <c r="D2476" s="7"/>
      <c r="F2476" s="6" t="s">
        <v>73</v>
      </c>
      <c r="G2476" t="s">
        <v>78</v>
      </c>
    </row>
    <row r="2477" spans="1:7" x14ac:dyDescent="0.3">
      <c r="A2477">
        <v>1</v>
      </c>
      <c r="B2477" s="6" t="s">
        <v>181</v>
      </c>
      <c r="C2477" s="6" t="s">
        <v>121</v>
      </c>
      <c r="D2477" s="7"/>
      <c r="F2477" s="6" t="s">
        <v>74</v>
      </c>
      <c r="G2477" t="s">
        <v>76</v>
      </c>
    </row>
    <row r="2478" spans="1:7" x14ac:dyDescent="0.3">
      <c r="A2478">
        <v>1</v>
      </c>
      <c r="B2478" s="6" t="s">
        <v>3264</v>
      </c>
      <c r="C2478" s="6" t="s">
        <v>142</v>
      </c>
      <c r="D2478" s="7"/>
      <c r="F2478" s="6" t="s">
        <v>74</v>
      </c>
      <c r="G2478" t="s">
        <v>76</v>
      </c>
    </row>
    <row r="2479" spans="1:7" x14ac:dyDescent="0.3">
      <c r="A2479">
        <v>1</v>
      </c>
      <c r="B2479" s="6" t="s">
        <v>3265</v>
      </c>
      <c r="C2479" s="6" t="s">
        <v>801</v>
      </c>
      <c r="D2479" s="7"/>
      <c r="F2479" s="6" t="s">
        <v>74</v>
      </c>
      <c r="G2479" t="s">
        <v>76</v>
      </c>
    </row>
    <row r="2480" spans="1:7" x14ac:dyDescent="0.3">
      <c r="A2480">
        <v>1</v>
      </c>
      <c r="B2480" s="6" t="s">
        <v>230</v>
      </c>
      <c r="C2480" s="6" t="s">
        <v>802</v>
      </c>
      <c r="D2480" s="7"/>
      <c r="F2480" s="6" t="s">
        <v>74</v>
      </c>
      <c r="G2480" t="s">
        <v>76</v>
      </c>
    </row>
    <row r="2481" spans="1:7" x14ac:dyDescent="0.3">
      <c r="A2481">
        <v>1</v>
      </c>
      <c r="B2481" s="6" t="s">
        <v>3266</v>
      </c>
      <c r="C2481" s="6" t="s">
        <v>803</v>
      </c>
      <c r="D2481" s="7"/>
      <c r="F2481" s="6" t="s">
        <v>73</v>
      </c>
      <c r="G2481" t="s">
        <v>78</v>
      </c>
    </row>
    <row r="2482" spans="1:7" x14ac:dyDescent="0.3">
      <c r="A2482">
        <v>1</v>
      </c>
      <c r="B2482" s="6" t="s">
        <v>504</v>
      </c>
      <c r="C2482" s="6" t="s">
        <v>354</v>
      </c>
      <c r="D2482" s="7"/>
      <c r="F2482" s="6" t="s">
        <v>74</v>
      </c>
      <c r="G2482" t="s">
        <v>76</v>
      </c>
    </row>
    <row r="2483" spans="1:7" x14ac:dyDescent="0.3">
      <c r="A2483">
        <v>1</v>
      </c>
      <c r="B2483" s="6" t="s">
        <v>3267</v>
      </c>
      <c r="C2483" s="6" t="s">
        <v>98</v>
      </c>
      <c r="D2483" s="7"/>
      <c r="F2483" s="6" t="s">
        <v>74</v>
      </c>
      <c r="G2483" t="s">
        <v>76</v>
      </c>
    </row>
    <row r="2484" spans="1:7" x14ac:dyDescent="0.3">
      <c r="A2484">
        <v>1</v>
      </c>
      <c r="B2484" s="6" t="s">
        <v>743</v>
      </c>
      <c r="C2484" s="6" t="s">
        <v>646</v>
      </c>
      <c r="D2484" s="7"/>
      <c r="F2484" s="6" t="s">
        <v>73</v>
      </c>
      <c r="G2484" t="s">
        <v>78</v>
      </c>
    </row>
    <row r="2485" spans="1:7" x14ac:dyDescent="0.3">
      <c r="A2485">
        <v>1</v>
      </c>
      <c r="B2485" s="6" t="s">
        <v>225</v>
      </c>
      <c r="C2485" s="6" t="s">
        <v>165</v>
      </c>
      <c r="D2485" s="7"/>
      <c r="F2485" s="6" t="s">
        <v>74</v>
      </c>
      <c r="G2485" t="s">
        <v>76</v>
      </c>
    </row>
    <row r="2486" spans="1:7" x14ac:dyDescent="0.3">
      <c r="A2486">
        <v>1</v>
      </c>
      <c r="B2486" s="6" t="s">
        <v>3268</v>
      </c>
      <c r="C2486" s="6" t="s">
        <v>148</v>
      </c>
      <c r="D2486" s="7"/>
      <c r="F2486" s="6" t="s">
        <v>73</v>
      </c>
      <c r="G2486" t="s">
        <v>78</v>
      </c>
    </row>
    <row r="2487" spans="1:7" x14ac:dyDescent="0.3">
      <c r="A2487">
        <v>1</v>
      </c>
      <c r="B2487" s="6" t="s">
        <v>3269</v>
      </c>
      <c r="C2487" s="6" t="s">
        <v>148</v>
      </c>
      <c r="D2487" s="7"/>
      <c r="F2487" s="6" t="s">
        <v>74</v>
      </c>
      <c r="G2487" t="s">
        <v>76</v>
      </c>
    </row>
    <row r="2488" spans="1:7" x14ac:dyDescent="0.3">
      <c r="A2488">
        <v>1</v>
      </c>
      <c r="B2488" s="6" t="s">
        <v>3270</v>
      </c>
      <c r="C2488" s="6" t="s">
        <v>467</v>
      </c>
      <c r="D2488" s="7"/>
      <c r="F2488" s="6" t="s">
        <v>74</v>
      </c>
      <c r="G2488" t="s">
        <v>76</v>
      </c>
    </row>
    <row r="2489" spans="1:7" x14ac:dyDescent="0.3">
      <c r="A2489">
        <v>1</v>
      </c>
      <c r="B2489" s="6" t="s">
        <v>804</v>
      </c>
      <c r="C2489" s="6" t="s">
        <v>123</v>
      </c>
      <c r="D2489" s="7"/>
      <c r="F2489" s="6" t="s">
        <v>74</v>
      </c>
      <c r="G2489" t="s">
        <v>76</v>
      </c>
    </row>
    <row r="2490" spans="1:7" x14ac:dyDescent="0.3">
      <c r="A2490">
        <v>1</v>
      </c>
      <c r="B2490" s="6" t="s">
        <v>3271</v>
      </c>
      <c r="C2490" s="6" t="s">
        <v>119</v>
      </c>
      <c r="D2490" s="7"/>
      <c r="F2490" s="6" t="s">
        <v>73</v>
      </c>
      <c r="G2490" t="s">
        <v>78</v>
      </c>
    </row>
    <row r="2491" spans="1:7" x14ac:dyDescent="0.3">
      <c r="A2491">
        <v>1</v>
      </c>
      <c r="B2491" s="6" t="s">
        <v>225</v>
      </c>
      <c r="C2491" s="6" t="s">
        <v>307</v>
      </c>
      <c r="D2491" s="7"/>
      <c r="F2491" s="6" t="s">
        <v>74</v>
      </c>
      <c r="G2491" t="s">
        <v>76</v>
      </c>
    </row>
    <row r="2492" spans="1:7" x14ac:dyDescent="0.3">
      <c r="A2492">
        <v>1</v>
      </c>
      <c r="B2492" s="6" t="s">
        <v>3272</v>
      </c>
      <c r="C2492" s="6" t="s">
        <v>148</v>
      </c>
      <c r="D2492" s="7"/>
      <c r="F2492" s="6" t="s">
        <v>73</v>
      </c>
      <c r="G2492" t="s">
        <v>78</v>
      </c>
    </row>
    <row r="2493" spans="1:7" x14ac:dyDescent="0.3">
      <c r="A2493">
        <v>1</v>
      </c>
      <c r="B2493" s="6" t="s">
        <v>3273</v>
      </c>
      <c r="C2493" s="6" t="s">
        <v>173</v>
      </c>
      <c r="D2493" s="7"/>
      <c r="F2493" s="6" t="s">
        <v>73</v>
      </c>
      <c r="G2493" t="s">
        <v>78</v>
      </c>
    </row>
    <row r="2494" spans="1:7" x14ac:dyDescent="0.3">
      <c r="A2494">
        <v>1</v>
      </c>
      <c r="B2494" s="6" t="s">
        <v>3274</v>
      </c>
      <c r="C2494" s="6" t="s">
        <v>3275</v>
      </c>
      <c r="D2494" s="7"/>
      <c r="F2494" s="6" t="s">
        <v>74</v>
      </c>
      <c r="G2494" t="s">
        <v>76</v>
      </c>
    </row>
    <row r="2495" spans="1:7" x14ac:dyDescent="0.3">
      <c r="A2495">
        <v>1</v>
      </c>
      <c r="B2495" s="6" t="s">
        <v>3276</v>
      </c>
      <c r="C2495" s="6" t="s">
        <v>701</v>
      </c>
      <c r="D2495" s="7"/>
      <c r="F2495" s="6" t="s">
        <v>73</v>
      </c>
      <c r="G2495" t="s">
        <v>78</v>
      </c>
    </row>
    <row r="2496" spans="1:7" x14ac:dyDescent="0.3">
      <c r="A2496">
        <v>1</v>
      </c>
      <c r="B2496" s="6" t="s">
        <v>3277</v>
      </c>
      <c r="C2496" s="6" t="s">
        <v>805</v>
      </c>
      <c r="D2496" s="7"/>
      <c r="F2496" s="6" t="s">
        <v>74</v>
      </c>
      <c r="G2496" t="s">
        <v>76</v>
      </c>
    </row>
    <row r="2497" spans="1:7" x14ac:dyDescent="0.3">
      <c r="A2497">
        <v>1</v>
      </c>
      <c r="B2497" s="6" t="s">
        <v>3278</v>
      </c>
      <c r="C2497" s="6" t="s">
        <v>518</v>
      </c>
      <c r="D2497" s="7"/>
      <c r="F2497" s="6" t="s">
        <v>74</v>
      </c>
      <c r="G2497" t="s">
        <v>76</v>
      </c>
    </row>
    <row r="2498" spans="1:7" x14ac:dyDescent="0.3">
      <c r="A2498">
        <v>1</v>
      </c>
      <c r="B2498" s="6" t="s">
        <v>3279</v>
      </c>
      <c r="C2498" s="6" t="s">
        <v>2100</v>
      </c>
      <c r="D2498" s="7"/>
      <c r="F2498" s="6" t="s">
        <v>73</v>
      </c>
      <c r="G2498" t="s">
        <v>78</v>
      </c>
    </row>
    <row r="2499" spans="1:7" x14ac:dyDescent="0.3">
      <c r="A2499">
        <v>1</v>
      </c>
      <c r="B2499" s="6" t="s">
        <v>3280</v>
      </c>
      <c r="C2499" s="6" t="s">
        <v>3275</v>
      </c>
      <c r="D2499" s="7"/>
      <c r="F2499" s="6" t="s">
        <v>73</v>
      </c>
      <c r="G2499" t="s">
        <v>78</v>
      </c>
    </row>
    <row r="2500" spans="1:7" x14ac:dyDescent="0.3">
      <c r="A2500">
        <v>1</v>
      </c>
      <c r="B2500" s="6" t="s">
        <v>3281</v>
      </c>
      <c r="C2500" s="6" t="s">
        <v>236</v>
      </c>
      <c r="D2500" s="7"/>
      <c r="F2500" s="6" t="s">
        <v>73</v>
      </c>
      <c r="G2500" t="s">
        <v>78</v>
      </c>
    </row>
    <row r="2501" spans="1:7" x14ac:dyDescent="0.3">
      <c r="A2501">
        <v>1</v>
      </c>
      <c r="B2501" s="6" t="s">
        <v>3282</v>
      </c>
      <c r="C2501" s="6" t="s">
        <v>730</v>
      </c>
      <c r="D2501" s="7"/>
      <c r="F2501" s="6" t="s">
        <v>73</v>
      </c>
      <c r="G2501" t="s">
        <v>78</v>
      </c>
    </row>
    <row r="2502" spans="1:7" x14ac:dyDescent="0.3">
      <c r="A2502">
        <v>1</v>
      </c>
      <c r="B2502" s="6" t="s">
        <v>3283</v>
      </c>
      <c r="C2502" s="6" t="s">
        <v>171</v>
      </c>
      <c r="D2502" s="7"/>
      <c r="F2502" s="6" t="s">
        <v>74</v>
      </c>
      <c r="G2502" t="s">
        <v>76</v>
      </c>
    </row>
    <row r="2503" spans="1:7" x14ac:dyDescent="0.3">
      <c r="A2503">
        <v>1</v>
      </c>
      <c r="B2503" s="6" t="s">
        <v>3284</v>
      </c>
      <c r="C2503" s="6" t="s">
        <v>98</v>
      </c>
      <c r="D2503" s="7"/>
      <c r="F2503" s="6" t="s">
        <v>74</v>
      </c>
      <c r="G2503" t="s">
        <v>76</v>
      </c>
    </row>
    <row r="2504" spans="1:7" x14ac:dyDescent="0.3">
      <c r="A2504">
        <v>1</v>
      </c>
      <c r="B2504" s="6" t="s">
        <v>3285</v>
      </c>
      <c r="C2504" s="6" t="s">
        <v>318</v>
      </c>
      <c r="D2504" s="7"/>
      <c r="F2504" s="6" t="s">
        <v>74</v>
      </c>
      <c r="G2504" t="s">
        <v>76</v>
      </c>
    </row>
    <row r="2505" spans="1:7" x14ac:dyDescent="0.3">
      <c r="A2505">
        <v>1</v>
      </c>
      <c r="B2505" s="6" t="s">
        <v>806</v>
      </c>
      <c r="C2505" s="6" t="s">
        <v>194</v>
      </c>
      <c r="D2505" s="7"/>
      <c r="F2505" s="6" t="s">
        <v>73</v>
      </c>
      <c r="G2505" t="s">
        <v>78</v>
      </c>
    </row>
    <row r="2506" spans="1:7" x14ac:dyDescent="0.3">
      <c r="A2506">
        <v>1</v>
      </c>
      <c r="B2506" s="6" t="s">
        <v>807</v>
      </c>
      <c r="C2506" s="6" t="s">
        <v>123</v>
      </c>
      <c r="D2506" s="7"/>
      <c r="F2506" s="6" t="s">
        <v>74</v>
      </c>
      <c r="G2506" t="s">
        <v>76</v>
      </c>
    </row>
    <row r="2507" spans="1:7" x14ac:dyDescent="0.3">
      <c r="A2507">
        <v>1</v>
      </c>
      <c r="B2507" s="6" t="s">
        <v>1596</v>
      </c>
      <c r="C2507" s="6" t="s">
        <v>98</v>
      </c>
      <c r="D2507" s="7"/>
      <c r="F2507" s="6" t="s">
        <v>74</v>
      </c>
      <c r="G2507" t="s">
        <v>76</v>
      </c>
    </row>
    <row r="2508" spans="1:7" x14ac:dyDescent="0.3">
      <c r="A2508">
        <v>1</v>
      </c>
      <c r="B2508" s="6" t="s">
        <v>3286</v>
      </c>
      <c r="C2508" s="6" t="s">
        <v>186</v>
      </c>
      <c r="D2508" s="7"/>
      <c r="F2508" s="6" t="s">
        <v>74</v>
      </c>
      <c r="G2508" t="s">
        <v>76</v>
      </c>
    </row>
    <row r="2509" spans="1:7" x14ac:dyDescent="0.3">
      <c r="A2509">
        <v>1</v>
      </c>
      <c r="B2509" s="6" t="s">
        <v>3287</v>
      </c>
      <c r="C2509" s="6" t="s">
        <v>171</v>
      </c>
      <c r="D2509" s="7"/>
      <c r="F2509" s="6" t="s">
        <v>73</v>
      </c>
      <c r="G2509" t="s">
        <v>78</v>
      </c>
    </row>
    <row r="2510" spans="1:7" x14ac:dyDescent="0.3">
      <c r="A2510">
        <v>1</v>
      </c>
      <c r="B2510" s="6" t="s">
        <v>3288</v>
      </c>
      <c r="C2510" s="6" t="s">
        <v>308</v>
      </c>
      <c r="D2510" s="7"/>
      <c r="F2510" s="6" t="s">
        <v>73</v>
      </c>
      <c r="G2510" t="s">
        <v>78</v>
      </c>
    </row>
    <row r="2511" spans="1:7" x14ac:dyDescent="0.3">
      <c r="A2511">
        <v>1</v>
      </c>
      <c r="B2511" s="6" t="s">
        <v>3289</v>
      </c>
      <c r="C2511" s="6" t="s">
        <v>117</v>
      </c>
      <c r="D2511" s="7"/>
      <c r="F2511" s="6" t="s">
        <v>74</v>
      </c>
      <c r="G2511" t="s">
        <v>76</v>
      </c>
    </row>
    <row r="2512" spans="1:7" x14ac:dyDescent="0.3">
      <c r="A2512">
        <v>1</v>
      </c>
      <c r="B2512" s="6" t="s">
        <v>3290</v>
      </c>
      <c r="C2512" s="6" t="s">
        <v>175</v>
      </c>
      <c r="D2512" s="7"/>
      <c r="F2512" s="6" t="s">
        <v>73</v>
      </c>
      <c r="G2512" t="s">
        <v>78</v>
      </c>
    </row>
    <row r="2513" spans="1:7" x14ac:dyDescent="0.3">
      <c r="A2513">
        <v>1</v>
      </c>
      <c r="B2513" s="6" t="s">
        <v>3291</v>
      </c>
      <c r="C2513" s="6" t="s">
        <v>281</v>
      </c>
      <c r="D2513" s="7"/>
      <c r="F2513" s="6" t="s">
        <v>74</v>
      </c>
      <c r="G2513" t="s">
        <v>76</v>
      </c>
    </row>
    <row r="2514" spans="1:7" x14ac:dyDescent="0.3">
      <c r="A2514">
        <v>1</v>
      </c>
      <c r="B2514" s="6" t="s">
        <v>3292</v>
      </c>
      <c r="C2514" s="6" t="s">
        <v>98</v>
      </c>
      <c r="D2514" s="7"/>
      <c r="F2514" s="6" t="s">
        <v>74</v>
      </c>
      <c r="G2514" t="s">
        <v>76</v>
      </c>
    </row>
    <row r="2515" spans="1:7" x14ac:dyDescent="0.3">
      <c r="A2515">
        <v>1</v>
      </c>
      <c r="B2515" s="6" t="s">
        <v>3293</v>
      </c>
      <c r="C2515" s="6" t="s">
        <v>364</v>
      </c>
      <c r="D2515" s="7"/>
      <c r="F2515" s="6" t="s">
        <v>73</v>
      </c>
      <c r="G2515" t="s">
        <v>78</v>
      </c>
    </row>
    <row r="2516" spans="1:7" x14ac:dyDescent="0.3">
      <c r="A2516">
        <v>1</v>
      </c>
      <c r="B2516" s="6" t="s">
        <v>3294</v>
      </c>
      <c r="C2516" s="6" t="s">
        <v>3295</v>
      </c>
      <c r="D2516" s="7"/>
      <c r="F2516" s="6" t="s">
        <v>74</v>
      </c>
      <c r="G2516" t="s">
        <v>76</v>
      </c>
    </row>
    <row r="2517" spans="1:7" x14ac:dyDescent="0.3">
      <c r="A2517">
        <v>1</v>
      </c>
      <c r="B2517" s="6" t="s">
        <v>3296</v>
      </c>
      <c r="C2517" s="6" t="s">
        <v>808</v>
      </c>
      <c r="D2517" s="7"/>
      <c r="F2517" s="6" t="s">
        <v>73</v>
      </c>
      <c r="G2517" t="s">
        <v>78</v>
      </c>
    </row>
    <row r="2518" spans="1:7" x14ac:dyDescent="0.3">
      <c r="A2518">
        <v>1</v>
      </c>
      <c r="B2518" s="6" t="s">
        <v>3297</v>
      </c>
      <c r="C2518" s="6" t="s">
        <v>98</v>
      </c>
      <c r="D2518" s="7"/>
      <c r="F2518" s="6" t="s">
        <v>73</v>
      </c>
      <c r="G2518" t="s">
        <v>78</v>
      </c>
    </row>
    <row r="2519" spans="1:7" x14ac:dyDescent="0.3">
      <c r="A2519">
        <v>1</v>
      </c>
      <c r="B2519" s="6" t="s">
        <v>3298</v>
      </c>
      <c r="C2519" s="6" t="s">
        <v>236</v>
      </c>
      <c r="D2519" s="7"/>
      <c r="F2519" s="6" t="s">
        <v>73</v>
      </c>
      <c r="G2519" t="s">
        <v>78</v>
      </c>
    </row>
    <row r="2520" spans="1:7" x14ac:dyDescent="0.3">
      <c r="A2520">
        <v>1</v>
      </c>
      <c r="B2520" s="6" t="s">
        <v>3299</v>
      </c>
      <c r="C2520" s="6" t="s">
        <v>341</v>
      </c>
      <c r="D2520" s="7"/>
      <c r="F2520" s="6" t="s">
        <v>73</v>
      </c>
      <c r="G2520" t="s">
        <v>78</v>
      </c>
    </row>
    <row r="2521" spans="1:7" x14ac:dyDescent="0.3">
      <c r="A2521">
        <v>1</v>
      </c>
      <c r="B2521" s="6" t="s">
        <v>3300</v>
      </c>
      <c r="C2521" s="6" t="s">
        <v>701</v>
      </c>
      <c r="D2521" s="7"/>
      <c r="F2521" s="6" t="s">
        <v>74</v>
      </c>
      <c r="G2521" t="s">
        <v>76</v>
      </c>
    </row>
    <row r="2522" spans="1:7" x14ac:dyDescent="0.3">
      <c r="A2522">
        <v>1</v>
      </c>
      <c r="B2522" s="6" t="s">
        <v>109</v>
      </c>
      <c r="C2522" s="6" t="s">
        <v>146</v>
      </c>
      <c r="D2522" s="7"/>
      <c r="F2522" s="6" t="s">
        <v>73</v>
      </c>
      <c r="G2522" t="s">
        <v>78</v>
      </c>
    </row>
    <row r="2523" spans="1:7" x14ac:dyDescent="0.3">
      <c r="A2523">
        <v>1</v>
      </c>
      <c r="B2523" s="6" t="s">
        <v>3301</v>
      </c>
      <c r="C2523" s="6" t="s">
        <v>540</v>
      </c>
      <c r="D2523" s="7"/>
      <c r="F2523" s="6" t="s">
        <v>73</v>
      </c>
      <c r="G2523" t="s">
        <v>78</v>
      </c>
    </row>
    <row r="2524" spans="1:7" x14ac:dyDescent="0.3">
      <c r="A2524">
        <v>1</v>
      </c>
      <c r="B2524" s="6" t="s">
        <v>3302</v>
      </c>
      <c r="C2524" s="6" t="s">
        <v>809</v>
      </c>
      <c r="D2524" s="7"/>
      <c r="F2524" s="6" t="s">
        <v>74</v>
      </c>
      <c r="G2524" t="s">
        <v>76</v>
      </c>
    </row>
    <row r="2525" spans="1:7" x14ac:dyDescent="0.3">
      <c r="A2525">
        <v>1</v>
      </c>
      <c r="B2525" s="6" t="s">
        <v>3303</v>
      </c>
      <c r="C2525" s="6" t="s">
        <v>204</v>
      </c>
      <c r="D2525" s="7"/>
      <c r="F2525" s="6" t="s">
        <v>73</v>
      </c>
      <c r="G2525" t="s">
        <v>78</v>
      </c>
    </row>
    <row r="2526" spans="1:7" x14ac:dyDescent="0.3">
      <c r="A2526">
        <v>1</v>
      </c>
      <c r="B2526" s="6" t="s">
        <v>3304</v>
      </c>
      <c r="C2526" s="6" t="s">
        <v>426</v>
      </c>
      <c r="D2526" s="7"/>
      <c r="F2526" s="6" t="s">
        <v>73</v>
      </c>
      <c r="G2526" t="s">
        <v>78</v>
      </c>
    </row>
    <row r="2527" spans="1:7" x14ac:dyDescent="0.3">
      <c r="A2527">
        <v>1</v>
      </c>
      <c r="B2527" s="6" t="s">
        <v>1332</v>
      </c>
      <c r="C2527" s="6" t="s">
        <v>146</v>
      </c>
      <c r="D2527" s="7"/>
      <c r="F2527" s="6" t="s">
        <v>74</v>
      </c>
      <c r="G2527" t="s">
        <v>76</v>
      </c>
    </row>
    <row r="2528" spans="1:7" x14ac:dyDescent="0.3">
      <c r="A2528">
        <v>1</v>
      </c>
      <c r="B2528" s="6" t="s">
        <v>3305</v>
      </c>
      <c r="C2528" s="6" t="s">
        <v>266</v>
      </c>
      <c r="D2528" s="7"/>
      <c r="F2528" s="6" t="s">
        <v>74</v>
      </c>
      <c r="G2528" t="s">
        <v>76</v>
      </c>
    </row>
    <row r="2529" spans="1:7" x14ac:dyDescent="0.3">
      <c r="A2529">
        <v>1</v>
      </c>
      <c r="B2529" s="6" t="s">
        <v>3306</v>
      </c>
      <c r="C2529" s="6" t="s">
        <v>148</v>
      </c>
      <c r="D2529" s="7"/>
      <c r="F2529" s="6" t="s">
        <v>74</v>
      </c>
      <c r="G2529" t="s">
        <v>76</v>
      </c>
    </row>
    <row r="2530" spans="1:7" x14ac:dyDescent="0.3">
      <c r="A2530">
        <v>1</v>
      </c>
      <c r="B2530" s="6" t="s">
        <v>3307</v>
      </c>
      <c r="C2530" s="6" t="s">
        <v>171</v>
      </c>
      <c r="D2530" s="7"/>
      <c r="F2530" s="6" t="s">
        <v>73</v>
      </c>
      <c r="G2530" t="s">
        <v>78</v>
      </c>
    </row>
    <row r="2531" spans="1:7" x14ac:dyDescent="0.3">
      <c r="A2531">
        <v>1</v>
      </c>
      <c r="B2531" s="6" t="s">
        <v>3308</v>
      </c>
      <c r="C2531" s="6" t="s">
        <v>3309</v>
      </c>
      <c r="D2531" s="7"/>
      <c r="F2531" s="6" t="s">
        <v>74</v>
      </c>
      <c r="G2531" t="s">
        <v>76</v>
      </c>
    </row>
    <row r="2532" spans="1:7" x14ac:dyDescent="0.3">
      <c r="A2532">
        <v>1</v>
      </c>
      <c r="B2532" s="6" t="s">
        <v>3310</v>
      </c>
      <c r="C2532" s="6" t="s">
        <v>146</v>
      </c>
      <c r="D2532" s="7"/>
      <c r="F2532" s="6" t="s">
        <v>73</v>
      </c>
      <c r="G2532" t="s">
        <v>78</v>
      </c>
    </row>
    <row r="2533" spans="1:7" x14ac:dyDescent="0.3">
      <c r="A2533">
        <v>1</v>
      </c>
      <c r="B2533" s="6" t="s">
        <v>3311</v>
      </c>
      <c r="C2533" s="6" t="s">
        <v>117</v>
      </c>
      <c r="D2533" s="7"/>
      <c r="F2533" s="6" t="s">
        <v>73</v>
      </c>
      <c r="G2533" t="s">
        <v>78</v>
      </c>
    </row>
    <row r="2534" spans="1:7" x14ac:dyDescent="0.3">
      <c r="A2534">
        <v>1</v>
      </c>
      <c r="B2534" s="6" t="s">
        <v>3312</v>
      </c>
      <c r="C2534" s="6" t="s">
        <v>117</v>
      </c>
      <c r="D2534" s="7"/>
      <c r="F2534" s="6" t="s">
        <v>73</v>
      </c>
      <c r="G2534" t="s">
        <v>78</v>
      </c>
    </row>
    <row r="2535" spans="1:7" x14ac:dyDescent="0.3">
      <c r="A2535">
        <v>1</v>
      </c>
      <c r="B2535" s="6" t="s">
        <v>3313</v>
      </c>
      <c r="C2535" s="6" t="s">
        <v>810</v>
      </c>
      <c r="D2535" s="7"/>
      <c r="F2535" s="6" t="s">
        <v>74</v>
      </c>
      <c r="G2535" t="s">
        <v>76</v>
      </c>
    </row>
    <row r="2536" spans="1:7" x14ac:dyDescent="0.3">
      <c r="A2536">
        <v>1</v>
      </c>
      <c r="B2536" s="6" t="s">
        <v>3314</v>
      </c>
      <c r="C2536" s="6" t="s">
        <v>3315</v>
      </c>
      <c r="D2536" s="7"/>
      <c r="F2536" s="6" t="s">
        <v>73</v>
      </c>
      <c r="G2536" t="s">
        <v>78</v>
      </c>
    </row>
    <row r="2537" spans="1:7" x14ac:dyDescent="0.3">
      <c r="A2537">
        <v>1</v>
      </c>
      <c r="B2537" s="6" t="s">
        <v>811</v>
      </c>
      <c r="C2537" s="6" t="s">
        <v>733</v>
      </c>
      <c r="D2537" s="7"/>
      <c r="F2537" s="6" t="s">
        <v>74</v>
      </c>
      <c r="G2537" t="s">
        <v>76</v>
      </c>
    </row>
    <row r="2538" spans="1:7" x14ac:dyDescent="0.3">
      <c r="A2538">
        <v>1</v>
      </c>
      <c r="B2538" s="6" t="s">
        <v>3316</v>
      </c>
      <c r="C2538" s="6" t="s">
        <v>133</v>
      </c>
      <c r="D2538" s="7"/>
      <c r="F2538" s="6" t="s">
        <v>74</v>
      </c>
      <c r="G2538" t="s">
        <v>76</v>
      </c>
    </row>
    <row r="2539" spans="1:7" x14ac:dyDescent="0.3">
      <c r="A2539">
        <v>1</v>
      </c>
      <c r="B2539" s="6" t="s">
        <v>3317</v>
      </c>
      <c r="C2539" s="6" t="s">
        <v>386</v>
      </c>
      <c r="D2539" s="7"/>
      <c r="F2539" s="6" t="s">
        <v>73</v>
      </c>
      <c r="G2539" t="s">
        <v>78</v>
      </c>
    </row>
    <row r="2540" spans="1:7" x14ac:dyDescent="0.3">
      <c r="A2540">
        <v>1</v>
      </c>
      <c r="B2540" s="6" t="s">
        <v>3318</v>
      </c>
      <c r="C2540" s="6" t="s">
        <v>144</v>
      </c>
      <c r="D2540" s="7"/>
      <c r="F2540" s="6" t="s">
        <v>73</v>
      </c>
      <c r="G2540" t="s">
        <v>78</v>
      </c>
    </row>
    <row r="2541" spans="1:7" x14ac:dyDescent="0.3">
      <c r="A2541">
        <v>1</v>
      </c>
      <c r="B2541" s="6" t="s">
        <v>571</v>
      </c>
      <c r="C2541" s="6" t="s">
        <v>164</v>
      </c>
      <c r="D2541" s="7"/>
      <c r="F2541" s="6" t="s">
        <v>73</v>
      </c>
      <c r="G2541" t="s">
        <v>78</v>
      </c>
    </row>
    <row r="2542" spans="1:7" x14ac:dyDescent="0.3">
      <c r="A2542">
        <v>1</v>
      </c>
      <c r="B2542" s="6" t="s">
        <v>3319</v>
      </c>
      <c r="C2542" s="6" t="s">
        <v>451</v>
      </c>
      <c r="D2542" s="7"/>
      <c r="F2542" s="6" t="s">
        <v>74</v>
      </c>
      <c r="G2542" t="s">
        <v>76</v>
      </c>
    </row>
    <row r="2543" spans="1:7" x14ac:dyDescent="0.3">
      <c r="A2543">
        <v>1</v>
      </c>
      <c r="B2543" s="6" t="s">
        <v>657</v>
      </c>
      <c r="C2543" s="6" t="s">
        <v>418</v>
      </c>
      <c r="D2543" s="7"/>
      <c r="F2543" s="6" t="s">
        <v>74</v>
      </c>
      <c r="G2543" t="s">
        <v>76</v>
      </c>
    </row>
    <row r="2544" spans="1:7" x14ac:dyDescent="0.3">
      <c r="A2544">
        <v>1</v>
      </c>
      <c r="B2544" s="6" t="s">
        <v>136</v>
      </c>
      <c r="C2544" s="6" t="s">
        <v>307</v>
      </c>
      <c r="D2544" s="7"/>
      <c r="F2544" s="6" t="s">
        <v>73</v>
      </c>
      <c r="G2544" t="s">
        <v>78</v>
      </c>
    </row>
    <row r="2545" spans="1:7" x14ac:dyDescent="0.3">
      <c r="A2545">
        <v>1</v>
      </c>
      <c r="B2545" s="6" t="s">
        <v>2640</v>
      </c>
      <c r="C2545" s="6" t="s">
        <v>533</v>
      </c>
      <c r="D2545" s="7"/>
      <c r="F2545" s="6" t="s">
        <v>74</v>
      </c>
      <c r="G2545" t="s">
        <v>76</v>
      </c>
    </row>
    <row r="2546" spans="1:7" x14ac:dyDescent="0.3">
      <c r="A2546">
        <v>1</v>
      </c>
      <c r="B2546" s="6" t="s">
        <v>3320</v>
      </c>
      <c r="C2546" s="6" t="s">
        <v>354</v>
      </c>
      <c r="D2546" s="7"/>
      <c r="F2546" s="6" t="s">
        <v>74</v>
      </c>
      <c r="G2546" t="s">
        <v>76</v>
      </c>
    </row>
    <row r="2547" spans="1:7" x14ac:dyDescent="0.3">
      <c r="A2547">
        <v>1</v>
      </c>
      <c r="B2547" s="6" t="s">
        <v>716</v>
      </c>
      <c r="C2547" s="6" t="s">
        <v>224</v>
      </c>
      <c r="D2547" s="7"/>
      <c r="F2547" s="6" t="s">
        <v>74</v>
      </c>
      <c r="G2547" t="s">
        <v>76</v>
      </c>
    </row>
    <row r="2548" spans="1:7" x14ac:dyDescent="0.3">
      <c r="A2548">
        <v>1</v>
      </c>
      <c r="B2548" s="6" t="s">
        <v>3321</v>
      </c>
      <c r="C2548" s="6" t="s">
        <v>144</v>
      </c>
      <c r="D2548" s="7"/>
      <c r="F2548" s="6" t="s">
        <v>73</v>
      </c>
      <c r="G2548" t="s">
        <v>78</v>
      </c>
    </row>
    <row r="2549" spans="1:7" x14ac:dyDescent="0.3">
      <c r="A2549">
        <v>1</v>
      </c>
      <c r="B2549" s="6" t="s">
        <v>169</v>
      </c>
      <c r="C2549" s="6" t="s">
        <v>319</v>
      </c>
      <c r="D2549" s="7"/>
      <c r="F2549" s="6" t="s">
        <v>74</v>
      </c>
      <c r="G2549" t="s">
        <v>76</v>
      </c>
    </row>
    <row r="2550" spans="1:7" x14ac:dyDescent="0.3">
      <c r="A2550">
        <v>1</v>
      </c>
      <c r="B2550" s="6" t="s">
        <v>3322</v>
      </c>
      <c r="C2550" s="6" t="s">
        <v>302</v>
      </c>
      <c r="D2550" s="7"/>
      <c r="F2550" s="6" t="s">
        <v>74</v>
      </c>
      <c r="G2550" t="s">
        <v>76</v>
      </c>
    </row>
    <row r="2551" spans="1:7" x14ac:dyDescent="0.3">
      <c r="A2551">
        <v>1</v>
      </c>
      <c r="B2551" s="6" t="s">
        <v>3323</v>
      </c>
      <c r="C2551" s="6" t="s">
        <v>812</v>
      </c>
      <c r="D2551" s="7"/>
      <c r="F2551" s="6" t="s">
        <v>73</v>
      </c>
      <c r="G2551" t="s">
        <v>78</v>
      </c>
    </row>
    <row r="2552" spans="1:7" x14ac:dyDescent="0.3">
      <c r="A2552">
        <v>1</v>
      </c>
      <c r="B2552" s="6" t="s">
        <v>813</v>
      </c>
      <c r="C2552" s="6" t="s">
        <v>289</v>
      </c>
      <c r="D2552" s="7"/>
      <c r="F2552" s="6" t="s">
        <v>74</v>
      </c>
      <c r="G2552" t="s">
        <v>76</v>
      </c>
    </row>
    <row r="2553" spans="1:7" x14ac:dyDescent="0.3">
      <c r="A2553">
        <v>1</v>
      </c>
      <c r="B2553" s="6" t="s">
        <v>504</v>
      </c>
      <c r="C2553" s="6" t="s">
        <v>814</v>
      </c>
      <c r="D2553" s="7"/>
      <c r="F2553" s="6" t="s">
        <v>74</v>
      </c>
      <c r="G2553" t="s">
        <v>76</v>
      </c>
    </row>
    <row r="2554" spans="1:7" x14ac:dyDescent="0.3">
      <c r="A2554">
        <v>1</v>
      </c>
      <c r="B2554" s="6" t="s">
        <v>1525</v>
      </c>
      <c r="C2554" s="6" t="s">
        <v>123</v>
      </c>
      <c r="D2554" s="7"/>
      <c r="F2554" s="6" t="s">
        <v>74</v>
      </c>
      <c r="G2554" t="s">
        <v>76</v>
      </c>
    </row>
    <row r="2555" spans="1:7" x14ac:dyDescent="0.3">
      <c r="A2555">
        <v>1</v>
      </c>
      <c r="B2555" s="6" t="s">
        <v>3187</v>
      </c>
      <c r="C2555" s="6" t="s">
        <v>318</v>
      </c>
      <c r="D2555" s="7"/>
      <c r="F2555" s="6" t="s">
        <v>73</v>
      </c>
      <c r="G2555" t="s">
        <v>78</v>
      </c>
    </row>
    <row r="2556" spans="1:7" x14ac:dyDescent="0.3">
      <c r="A2556">
        <v>1</v>
      </c>
      <c r="B2556" s="6" t="s">
        <v>3324</v>
      </c>
      <c r="C2556" s="6" t="s">
        <v>146</v>
      </c>
      <c r="D2556" s="7"/>
      <c r="F2556" s="6" t="s">
        <v>73</v>
      </c>
      <c r="G2556" t="s">
        <v>78</v>
      </c>
    </row>
    <row r="2557" spans="1:7" x14ac:dyDescent="0.3">
      <c r="A2557">
        <v>1</v>
      </c>
      <c r="B2557" s="6" t="s">
        <v>3325</v>
      </c>
      <c r="C2557" s="6" t="s">
        <v>1723</v>
      </c>
      <c r="D2557" s="7"/>
      <c r="F2557" s="6" t="s">
        <v>74</v>
      </c>
      <c r="G2557" t="s">
        <v>76</v>
      </c>
    </row>
    <row r="2558" spans="1:7" x14ac:dyDescent="0.3">
      <c r="A2558">
        <v>1</v>
      </c>
      <c r="B2558" s="6" t="s">
        <v>3326</v>
      </c>
      <c r="C2558" s="6" t="s">
        <v>98</v>
      </c>
      <c r="D2558" s="7"/>
      <c r="F2558" s="6" t="s">
        <v>73</v>
      </c>
      <c r="G2558" t="s">
        <v>78</v>
      </c>
    </row>
    <row r="2559" spans="1:7" x14ac:dyDescent="0.3">
      <c r="A2559">
        <v>1</v>
      </c>
      <c r="B2559" s="6" t="s">
        <v>3327</v>
      </c>
      <c r="C2559" s="6" t="s">
        <v>221</v>
      </c>
      <c r="D2559" s="7"/>
      <c r="F2559" s="6" t="s">
        <v>74</v>
      </c>
      <c r="G2559" t="s">
        <v>76</v>
      </c>
    </row>
    <row r="2560" spans="1:7" x14ac:dyDescent="0.3">
      <c r="A2560">
        <v>1</v>
      </c>
      <c r="B2560" s="6" t="s">
        <v>558</v>
      </c>
      <c r="C2560" s="6" t="s">
        <v>201</v>
      </c>
      <c r="D2560" s="7"/>
      <c r="F2560" s="6" t="s">
        <v>73</v>
      </c>
      <c r="G2560" t="s">
        <v>78</v>
      </c>
    </row>
    <row r="2561" spans="1:7" x14ac:dyDescent="0.3">
      <c r="A2561">
        <v>1</v>
      </c>
      <c r="B2561" s="6" t="s">
        <v>3328</v>
      </c>
      <c r="C2561" s="6" t="s">
        <v>143</v>
      </c>
      <c r="D2561" s="7"/>
      <c r="F2561" s="6" t="s">
        <v>74</v>
      </c>
      <c r="G2561" t="s">
        <v>76</v>
      </c>
    </row>
    <row r="2562" spans="1:7" x14ac:dyDescent="0.3">
      <c r="A2562">
        <v>1</v>
      </c>
      <c r="B2562" s="6" t="s">
        <v>1787</v>
      </c>
      <c r="C2562" s="6" t="s">
        <v>163</v>
      </c>
      <c r="D2562" s="7"/>
      <c r="F2562" s="6" t="s">
        <v>74</v>
      </c>
      <c r="G2562" t="s">
        <v>76</v>
      </c>
    </row>
    <row r="2563" spans="1:7" x14ac:dyDescent="0.3">
      <c r="A2563">
        <v>1</v>
      </c>
      <c r="B2563" s="6" t="s">
        <v>3329</v>
      </c>
      <c r="C2563" s="6" t="s">
        <v>815</v>
      </c>
      <c r="D2563" s="7"/>
      <c r="F2563" s="6" t="s">
        <v>74</v>
      </c>
      <c r="G2563" t="s">
        <v>76</v>
      </c>
    </row>
    <row r="2564" spans="1:7" x14ac:dyDescent="0.3">
      <c r="A2564">
        <v>1</v>
      </c>
      <c r="B2564" s="6" t="s">
        <v>3330</v>
      </c>
      <c r="C2564" s="6" t="s">
        <v>117</v>
      </c>
      <c r="D2564" s="7"/>
      <c r="F2564" s="6" t="s">
        <v>74</v>
      </c>
      <c r="G2564" t="s">
        <v>76</v>
      </c>
    </row>
    <row r="2565" spans="1:7" x14ac:dyDescent="0.3">
      <c r="A2565">
        <v>1</v>
      </c>
      <c r="B2565" s="6" t="s">
        <v>3331</v>
      </c>
      <c r="C2565" s="6" t="s">
        <v>144</v>
      </c>
      <c r="D2565" s="7"/>
      <c r="F2565" s="6" t="s">
        <v>74</v>
      </c>
      <c r="G2565" t="s">
        <v>76</v>
      </c>
    </row>
    <row r="2566" spans="1:7" x14ac:dyDescent="0.3">
      <c r="A2566">
        <v>1</v>
      </c>
      <c r="B2566" s="6" t="s">
        <v>596</v>
      </c>
      <c r="C2566" s="6" t="s">
        <v>1594</v>
      </c>
      <c r="D2566" s="7"/>
      <c r="F2566" s="6" t="s">
        <v>74</v>
      </c>
      <c r="G2566" t="s">
        <v>76</v>
      </c>
    </row>
    <row r="2567" spans="1:7" x14ac:dyDescent="0.3">
      <c r="A2567">
        <v>1</v>
      </c>
      <c r="B2567" s="6" t="s">
        <v>3332</v>
      </c>
      <c r="C2567" s="6" t="s">
        <v>307</v>
      </c>
      <c r="D2567" s="7"/>
      <c r="F2567" s="6" t="s">
        <v>73</v>
      </c>
      <c r="G2567" t="s">
        <v>78</v>
      </c>
    </row>
    <row r="2568" spans="1:7" x14ac:dyDescent="0.3">
      <c r="A2568">
        <v>1</v>
      </c>
      <c r="B2568" s="6" t="s">
        <v>713</v>
      </c>
      <c r="C2568" s="6" t="s">
        <v>386</v>
      </c>
      <c r="D2568" s="7"/>
      <c r="F2568" s="6" t="s">
        <v>74</v>
      </c>
      <c r="G2568" t="s">
        <v>76</v>
      </c>
    </row>
    <row r="2569" spans="1:7" x14ac:dyDescent="0.3">
      <c r="A2569">
        <v>1</v>
      </c>
      <c r="B2569" s="6" t="s">
        <v>469</v>
      </c>
      <c r="C2569" s="6" t="s">
        <v>258</v>
      </c>
      <c r="D2569" s="7"/>
      <c r="F2569" s="6" t="s">
        <v>74</v>
      </c>
      <c r="G2569" t="s">
        <v>76</v>
      </c>
    </row>
    <row r="2570" spans="1:7" x14ac:dyDescent="0.3">
      <c r="A2570">
        <v>1</v>
      </c>
      <c r="B2570" s="6" t="s">
        <v>3333</v>
      </c>
      <c r="C2570" s="6" t="s">
        <v>224</v>
      </c>
      <c r="D2570" s="7"/>
      <c r="F2570" s="6" t="s">
        <v>73</v>
      </c>
      <c r="G2570" t="s">
        <v>78</v>
      </c>
    </row>
    <row r="2571" spans="1:7" x14ac:dyDescent="0.3">
      <c r="A2571">
        <v>1</v>
      </c>
      <c r="B2571" s="6" t="s">
        <v>3334</v>
      </c>
      <c r="C2571" s="6" t="s">
        <v>816</v>
      </c>
      <c r="D2571" s="7"/>
      <c r="F2571" s="6" t="s">
        <v>74</v>
      </c>
      <c r="G2571" t="s">
        <v>76</v>
      </c>
    </row>
    <row r="2572" spans="1:7" x14ac:dyDescent="0.3">
      <c r="A2572">
        <v>1</v>
      </c>
      <c r="B2572" s="6" t="s">
        <v>3335</v>
      </c>
      <c r="C2572" s="6" t="s">
        <v>533</v>
      </c>
      <c r="D2572" s="7"/>
      <c r="F2572" s="6" t="s">
        <v>74</v>
      </c>
      <c r="G2572" t="s">
        <v>76</v>
      </c>
    </row>
    <row r="2573" spans="1:7" x14ac:dyDescent="0.3">
      <c r="A2573">
        <v>1</v>
      </c>
      <c r="B2573" s="6" t="s">
        <v>3336</v>
      </c>
      <c r="C2573" s="6" t="s">
        <v>817</v>
      </c>
      <c r="D2573" s="7"/>
      <c r="F2573" s="6" t="s">
        <v>73</v>
      </c>
      <c r="G2573" t="s">
        <v>78</v>
      </c>
    </row>
    <row r="2574" spans="1:7" x14ac:dyDescent="0.3">
      <c r="A2574">
        <v>1</v>
      </c>
      <c r="B2574" s="6" t="s">
        <v>3337</v>
      </c>
      <c r="C2574" s="6" t="s">
        <v>204</v>
      </c>
      <c r="D2574" s="7"/>
      <c r="F2574" s="6" t="s">
        <v>74</v>
      </c>
      <c r="G2574" t="s">
        <v>76</v>
      </c>
    </row>
    <row r="2575" spans="1:7" x14ac:dyDescent="0.3">
      <c r="A2575">
        <v>1</v>
      </c>
      <c r="B2575" s="6" t="s">
        <v>3338</v>
      </c>
      <c r="C2575" s="6" t="s">
        <v>463</v>
      </c>
      <c r="D2575" s="7"/>
      <c r="F2575" s="6" t="s">
        <v>73</v>
      </c>
      <c r="G2575" t="s">
        <v>78</v>
      </c>
    </row>
    <row r="2576" spans="1:7" x14ac:dyDescent="0.3">
      <c r="A2576">
        <v>1</v>
      </c>
      <c r="B2576" s="6" t="s">
        <v>207</v>
      </c>
      <c r="C2576" s="6" t="s">
        <v>234</v>
      </c>
      <c r="D2576" s="7"/>
      <c r="F2576" s="6" t="s">
        <v>74</v>
      </c>
      <c r="G2576" t="s">
        <v>76</v>
      </c>
    </row>
    <row r="2577" spans="1:7" x14ac:dyDescent="0.3">
      <c r="A2577">
        <v>1</v>
      </c>
      <c r="B2577" s="6" t="s">
        <v>3339</v>
      </c>
      <c r="C2577" s="6" t="s">
        <v>818</v>
      </c>
      <c r="D2577" s="7"/>
      <c r="F2577" s="6" t="s">
        <v>74</v>
      </c>
      <c r="G2577" t="s">
        <v>76</v>
      </c>
    </row>
    <row r="2578" spans="1:7" x14ac:dyDescent="0.3">
      <c r="A2578">
        <v>1</v>
      </c>
      <c r="B2578" s="6" t="s">
        <v>95</v>
      </c>
      <c r="C2578" s="6" t="s">
        <v>3340</v>
      </c>
      <c r="D2578" s="7"/>
      <c r="F2578" s="6" t="s">
        <v>73</v>
      </c>
      <c r="G2578" t="s">
        <v>78</v>
      </c>
    </row>
    <row r="2579" spans="1:7" x14ac:dyDescent="0.3">
      <c r="A2579">
        <v>1</v>
      </c>
      <c r="B2579" s="6" t="s">
        <v>3341</v>
      </c>
      <c r="C2579" s="6" t="s">
        <v>3342</v>
      </c>
      <c r="D2579" s="7"/>
      <c r="F2579" s="6" t="s">
        <v>73</v>
      </c>
      <c r="G2579" t="s">
        <v>78</v>
      </c>
    </row>
    <row r="2580" spans="1:7" x14ac:dyDescent="0.3">
      <c r="A2580">
        <v>1</v>
      </c>
      <c r="B2580" s="6" t="s">
        <v>3343</v>
      </c>
      <c r="C2580" s="6" t="s">
        <v>238</v>
      </c>
      <c r="D2580" s="7"/>
      <c r="F2580" s="6" t="s">
        <v>73</v>
      </c>
      <c r="G2580" t="s">
        <v>78</v>
      </c>
    </row>
    <row r="2581" spans="1:7" x14ac:dyDescent="0.3">
      <c r="A2581">
        <v>1</v>
      </c>
      <c r="B2581" s="6" t="s">
        <v>696</v>
      </c>
      <c r="C2581" s="6" t="s">
        <v>238</v>
      </c>
      <c r="D2581" s="7"/>
      <c r="F2581" s="6" t="s">
        <v>73</v>
      </c>
      <c r="G2581" t="s">
        <v>78</v>
      </c>
    </row>
    <row r="2582" spans="1:7" x14ac:dyDescent="0.3">
      <c r="A2582">
        <v>1</v>
      </c>
      <c r="B2582" s="6" t="s">
        <v>1994</v>
      </c>
      <c r="C2582" s="6" t="s">
        <v>610</v>
      </c>
      <c r="D2582" s="7"/>
      <c r="F2582" s="6" t="s">
        <v>74</v>
      </c>
      <c r="G2582" t="s">
        <v>76</v>
      </c>
    </row>
    <row r="2583" spans="1:7" x14ac:dyDescent="0.3">
      <c r="A2583">
        <v>1</v>
      </c>
      <c r="B2583" s="6" t="s">
        <v>1255</v>
      </c>
      <c r="C2583" s="6" t="s">
        <v>319</v>
      </c>
      <c r="D2583" s="7"/>
      <c r="F2583" s="6" t="s">
        <v>74</v>
      </c>
      <c r="G2583" t="s">
        <v>76</v>
      </c>
    </row>
    <row r="2584" spans="1:7" x14ac:dyDescent="0.3">
      <c r="A2584">
        <v>1</v>
      </c>
      <c r="B2584" s="6" t="s">
        <v>3344</v>
      </c>
      <c r="C2584" s="6" t="s">
        <v>117</v>
      </c>
      <c r="D2584" s="7"/>
      <c r="F2584" s="6" t="s">
        <v>73</v>
      </c>
      <c r="G2584" t="s">
        <v>78</v>
      </c>
    </row>
    <row r="2585" spans="1:7" x14ac:dyDescent="0.3">
      <c r="A2585">
        <v>1</v>
      </c>
      <c r="B2585" s="6" t="s">
        <v>3345</v>
      </c>
      <c r="C2585" s="6" t="s">
        <v>117</v>
      </c>
      <c r="D2585" s="7"/>
      <c r="F2585" s="6" t="s">
        <v>74</v>
      </c>
      <c r="G2585" t="s">
        <v>76</v>
      </c>
    </row>
    <row r="2586" spans="1:7" x14ac:dyDescent="0.3">
      <c r="A2586">
        <v>1</v>
      </c>
      <c r="B2586" s="6" t="s">
        <v>3346</v>
      </c>
      <c r="C2586" s="6" t="s">
        <v>135</v>
      </c>
      <c r="D2586" s="7"/>
      <c r="F2586" s="6" t="s">
        <v>73</v>
      </c>
      <c r="G2586" t="s">
        <v>78</v>
      </c>
    </row>
    <row r="2587" spans="1:7" x14ac:dyDescent="0.3">
      <c r="A2587">
        <v>1</v>
      </c>
      <c r="B2587" s="6" t="s">
        <v>3347</v>
      </c>
      <c r="C2587" s="6" t="s">
        <v>98</v>
      </c>
      <c r="D2587" s="7"/>
      <c r="F2587" s="6" t="s">
        <v>73</v>
      </c>
      <c r="G2587" t="s">
        <v>78</v>
      </c>
    </row>
    <row r="2588" spans="1:7" x14ac:dyDescent="0.3">
      <c r="A2588">
        <v>1</v>
      </c>
      <c r="B2588" s="6" t="s">
        <v>3348</v>
      </c>
      <c r="C2588" s="6" t="s">
        <v>138</v>
      </c>
      <c r="D2588" s="7"/>
      <c r="F2588" s="6" t="s">
        <v>74</v>
      </c>
      <c r="G2588" t="s">
        <v>76</v>
      </c>
    </row>
    <row r="2589" spans="1:7" x14ac:dyDescent="0.3">
      <c r="A2589">
        <v>1</v>
      </c>
      <c r="B2589" s="6" t="s">
        <v>3349</v>
      </c>
      <c r="C2589" s="6" t="s">
        <v>146</v>
      </c>
      <c r="D2589" s="7"/>
      <c r="F2589" s="6" t="s">
        <v>74</v>
      </c>
      <c r="G2589" t="s">
        <v>76</v>
      </c>
    </row>
    <row r="2590" spans="1:7" x14ac:dyDescent="0.3">
      <c r="A2590">
        <v>1</v>
      </c>
      <c r="B2590" s="6" t="s">
        <v>3350</v>
      </c>
      <c r="C2590" s="6" t="s">
        <v>105</v>
      </c>
      <c r="D2590" s="7"/>
      <c r="F2590" s="6" t="s">
        <v>74</v>
      </c>
      <c r="G2590" t="s">
        <v>76</v>
      </c>
    </row>
    <row r="2591" spans="1:7" x14ac:dyDescent="0.3">
      <c r="A2591">
        <v>1</v>
      </c>
      <c r="B2591" s="6" t="s">
        <v>3351</v>
      </c>
      <c r="C2591" s="6" t="s">
        <v>202</v>
      </c>
      <c r="D2591" s="7"/>
      <c r="F2591" s="6" t="s">
        <v>74</v>
      </c>
      <c r="G2591" t="s">
        <v>76</v>
      </c>
    </row>
    <row r="2592" spans="1:7" x14ac:dyDescent="0.3">
      <c r="A2592">
        <v>1</v>
      </c>
      <c r="B2592" s="6" t="s">
        <v>3352</v>
      </c>
      <c r="C2592" s="6" t="s">
        <v>96</v>
      </c>
      <c r="D2592" s="7"/>
      <c r="F2592" s="6" t="s">
        <v>74</v>
      </c>
      <c r="G2592" t="s">
        <v>76</v>
      </c>
    </row>
    <row r="2593" spans="1:7" x14ac:dyDescent="0.3">
      <c r="A2593">
        <v>1</v>
      </c>
      <c r="B2593" s="6" t="s">
        <v>819</v>
      </c>
      <c r="C2593" s="6" t="s">
        <v>1628</v>
      </c>
      <c r="D2593" s="7"/>
      <c r="F2593" s="6" t="s">
        <v>74</v>
      </c>
      <c r="G2593" t="s">
        <v>76</v>
      </c>
    </row>
    <row r="2594" spans="1:7" x14ac:dyDescent="0.3">
      <c r="A2594">
        <v>1</v>
      </c>
      <c r="B2594" s="6" t="s">
        <v>3353</v>
      </c>
      <c r="C2594" s="6" t="s">
        <v>156</v>
      </c>
      <c r="D2594" s="7"/>
      <c r="F2594" s="6" t="s">
        <v>74</v>
      </c>
      <c r="G2594" t="s">
        <v>76</v>
      </c>
    </row>
    <row r="2595" spans="1:7" x14ac:dyDescent="0.3">
      <c r="A2595">
        <v>1</v>
      </c>
      <c r="B2595" s="6" t="s">
        <v>1728</v>
      </c>
      <c r="C2595" s="6" t="s">
        <v>3354</v>
      </c>
      <c r="D2595" s="7"/>
      <c r="F2595" s="6" t="s">
        <v>74</v>
      </c>
      <c r="G2595" t="s">
        <v>76</v>
      </c>
    </row>
    <row r="2596" spans="1:7" x14ac:dyDescent="0.3">
      <c r="A2596">
        <v>1</v>
      </c>
      <c r="B2596" s="6" t="s">
        <v>820</v>
      </c>
      <c r="C2596" s="6" t="s">
        <v>579</v>
      </c>
      <c r="D2596" s="7"/>
      <c r="F2596" s="6" t="s">
        <v>74</v>
      </c>
      <c r="G2596" t="s">
        <v>76</v>
      </c>
    </row>
    <row r="2597" spans="1:7" x14ac:dyDescent="0.3">
      <c r="A2597">
        <v>1</v>
      </c>
      <c r="B2597" s="6" t="s">
        <v>3355</v>
      </c>
      <c r="C2597" s="6" t="s">
        <v>300</v>
      </c>
      <c r="D2597" s="7"/>
      <c r="F2597" s="6" t="s">
        <v>73</v>
      </c>
      <c r="G2597" t="s">
        <v>78</v>
      </c>
    </row>
    <row r="2598" spans="1:7" x14ac:dyDescent="0.3">
      <c r="A2598">
        <v>1</v>
      </c>
      <c r="B2598" s="6" t="s">
        <v>2459</v>
      </c>
      <c r="C2598" s="6" t="s">
        <v>651</v>
      </c>
      <c r="D2598" s="7"/>
      <c r="F2598" s="6" t="s">
        <v>74</v>
      </c>
      <c r="G2598" t="s">
        <v>76</v>
      </c>
    </row>
    <row r="2599" spans="1:7" x14ac:dyDescent="0.3">
      <c r="A2599">
        <v>1</v>
      </c>
      <c r="B2599" s="6" t="s">
        <v>3356</v>
      </c>
      <c r="C2599" s="6" t="s">
        <v>166</v>
      </c>
      <c r="D2599" s="7"/>
      <c r="F2599" s="6" t="s">
        <v>73</v>
      </c>
      <c r="G2599" t="s">
        <v>78</v>
      </c>
    </row>
    <row r="2600" spans="1:7" x14ac:dyDescent="0.3">
      <c r="A2600">
        <v>1</v>
      </c>
      <c r="B2600" s="6" t="s">
        <v>821</v>
      </c>
      <c r="C2600" s="6" t="s">
        <v>171</v>
      </c>
      <c r="D2600" s="7"/>
      <c r="F2600" s="6" t="s">
        <v>74</v>
      </c>
      <c r="G2600" t="s">
        <v>76</v>
      </c>
    </row>
    <row r="2601" spans="1:7" x14ac:dyDescent="0.3">
      <c r="A2601">
        <v>1</v>
      </c>
      <c r="B2601" s="6" t="s">
        <v>3357</v>
      </c>
      <c r="C2601" s="6" t="s">
        <v>175</v>
      </c>
      <c r="D2601" s="7"/>
      <c r="F2601" s="6" t="s">
        <v>73</v>
      </c>
      <c r="G2601" t="s">
        <v>78</v>
      </c>
    </row>
    <row r="2602" spans="1:7" x14ac:dyDescent="0.3">
      <c r="A2602">
        <v>1</v>
      </c>
      <c r="B2602" s="6" t="s">
        <v>815</v>
      </c>
      <c r="C2602" s="6" t="s">
        <v>117</v>
      </c>
      <c r="D2602" s="7"/>
      <c r="F2602" s="6" t="s">
        <v>74</v>
      </c>
      <c r="G2602" t="s">
        <v>76</v>
      </c>
    </row>
    <row r="2603" spans="1:7" x14ac:dyDescent="0.3">
      <c r="A2603">
        <v>1</v>
      </c>
      <c r="B2603" s="6" t="s">
        <v>3358</v>
      </c>
      <c r="C2603" s="6" t="s">
        <v>467</v>
      </c>
      <c r="D2603" s="7"/>
      <c r="F2603" s="6" t="s">
        <v>73</v>
      </c>
      <c r="G2603" t="s">
        <v>78</v>
      </c>
    </row>
    <row r="2604" spans="1:7" x14ac:dyDescent="0.3">
      <c r="A2604">
        <v>1</v>
      </c>
      <c r="B2604" s="6" t="s">
        <v>200</v>
      </c>
      <c r="C2604" s="6" t="s">
        <v>257</v>
      </c>
      <c r="D2604" s="7"/>
      <c r="F2604" s="6" t="s">
        <v>73</v>
      </c>
      <c r="G2604" t="s">
        <v>78</v>
      </c>
    </row>
    <row r="2605" spans="1:7" x14ac:dyDescent="0.3">
      <c r="A2605">
        <v>1</v>
      </c>
      <c r="B2605" s="6" t="s">
        <v>377</v>
      </c>
      <c r="C2605" s="6" t="s">
        <v>763</v>
      </c>
      <c r="D2605" s="7"/>
      <c r="F2605" s="6" t="s">
        <v>74</v>
      </c>
      <c r="G2605" t="s">
        <v>76</v>
      </c>
    </row>
    <row r="2606" spans="1:7" x14ac:dyDescent="0.3">
      <c r="A2606">
        <v>1</v>
      </c>
      <c r="B2606" s="6" t="s">
        <v>3359</v>
      </c>
      <c r="C2606" s="6" t="s">
        <v>463</v>
      </c>
      <c r="D2606" s="7"/>
      <c r="F2606" s="6" t="s">
        <v>73</v>
      </c>
      <c r="G2606" t="s">
        <v>78</v>
      </c>
    </row>
    <row r="2607" spans="1:7" x14ac:dyDescent="0.3">
      <c r="A2607">
        <v>1</v>
      </c>
      <c r="B2607" s="6" t="s">
        <v>773</v>
      </c>
      <c r="C2607" s="6" t="s">
        <v>186</v>
      </c>
      <c r="D2607" s="7"/>
      <c r="F2607" s="6" t="s">
        <v>74</v>
      </c>
      <c r="G2607" t="s">
        <v>76</v>
      </c>
    </row>
    <row r="2608" spans="1:7" x14ac:dyDescent="0.3">
      <c r="A2608">
        <v>1</v>
      </c>
      <c r="B2608" s="6" t="s">
        <v>3360</v>
      </c>
      <c r="C2608" s="6" t="s">
        <v>560</v>
      </c>
      <c r="D2608" s="7"/>
      <c r="F2608" s="6" t="s">
        <v>74</v>
      </c>
      <c r="G2608" t="s">
        <v>76</v>
      </c>
    </row>
    <row r="2609" spans="1:7" x14ac:dyDescent="0.3">
      <c r="A2609">
        <v>1</v>
      </c>
      <c r="B2609" s="6" t="s">
        <v>3361</v>
      </c>
      <c r="C2609" s="6" t="s">
        <v>359</v>
      </c>
      <c r="D2609" s="7"/>
      <c r="F2609" s="6" t="s">
        <v>73</v>
      </c>
      <c r="G2609" t="s">
        <v>78</v>
      </c>
    </row>
    <row r="2610" spans="1:7" x14ac:dyDescent="0.3">
      <c r="A2610">
        <v>1</v>
      </c>
      <c r="B2610" s="6" t="s">
        <v>822</v>
      </c>
      <c r="C2610" s="6" t="s">
        <v>186</v>
      </c>
      <c r="D2610" s="7"/>
      <c r="F2610" s="6" t="s">
        <v>74</v>
      </c>
      <c r="G2610" t="s">
        <v>76</v>
      </c>
    </row>
    <row r="2611" spans="1:7" x14ac:dyDescent="0.3">
      <c r="A2611">
        <v>1</v>
      </c>
      <c r="B2611" s="6" t="s">
        <v>3362</v>
      </c>
      <c r="C2611" s="6" t="s">
        <v>368</v>
      </c>
      <c r="D2611" s="7"/>
      <c r="F2611" s="6" t="s">
        <v>73</v>
      </c>
      <c r="G2611" t="s">
        <v>78</v>
      </c>
    </row>
    <row r="2612" spans="1:7" x14ac:dyDescent="0.3">
      <c r="A2612">
        <v>1</v>
      </c>
      <c r="B2612" s="6" t="s">
        <v>823</v>
      </c>
      <c r="C2612" s="6" t="s">
        <v>824</v>
      </c>
      <c r="D2612" s="7"/>
      <c r="F2612" s="6" t="s">
        <v>74</v>
      </c>
      <c r="G2612" t="s">
        <v>76</v>
      </c>
    </row>
    <row r="2613" spans="1:7" x14ac:dyDescent="0.3">
      <c r="A2613">
        <v>1</v>
      </c>
      <c r="B2613" s="6" t="s">
        <v>3363</v>
      </c>
      <c r="C2613" s="6" t="s">
        <v>105</v>
      </c>
      <c r="D2613" s="7"/>
      <c r="F2613" s="6" t="s">
        <v>73</v>
      </c>
      <c r="G2613" t="s">
        <v>78</v>
      </c>
    </row>
    <row r="2614" spans="1:7" x14ac:dyDescent="0.3">
      <c r="A2614">
        <v>1</v>
      </c>
      <c r="B2614" s="6" t="s">
        <v>3364</v>
      </c>
      <c r="C2614" s="6" t="s">
        <v>3365</v>
      </c>
      <c r="D2614" s="7"/>
      <c r="F2614" s="6" t="s">
        <v>73</v>
      </c>
      <c r="G2614" t="s">
        <v>78</v>
      </c>
    </row>
    <row r="2615" spans="1:7" x14ac:dyDescent="0.3">
      <c r="A2615">
        <v>1</v>
      </c>
      <c r="B2615" s="6" t="s">
        <v>3366</v>
      </c>
      <c r="C2615" s="6" t="s">
        <v>762</v>
      </c>
      <c r="D2615" s="7"/>
      <c r="F2615" s="6" t="s">
        <v>74</v>
      </c>
      <c r="G2615" t="s">
        <v>76</v>
      </c>
    </row>
    <row r="2616" spans="1:7" x14ac:dyDescent="0.3">
      <c r="A2616">
        <v>1</v>
      </c>
      <c r="B2616" s="6" t="s">
        <v>3367</v>
      </c>
      <c r="C2616" s="6" t="s">
        <v>218</v>
      </c>
      <c r="D2616" s="7"/>
      <c r="F2616" s="6" t="s">
        <v>73</v>
      </c>
      <c r="G2616" t="s">
        <v>78</v>
      </c>
    </row>
    <row r="2617" spans="1:7" x14ac:dyDescent="0.3">
      <c r="A2617">
        <v>1</v>
      </c>
      <c r="B2617" s="6" t="s">
        <v>3368</v>
      </c>
      <c r="C2617" s="6" t="s">
        <v>156</v>
      </c>
      <c r="D2617" s="7"/>
      <c r="F2617" s="6" t="s">
        <v>73</v>
      </c>
      <c r="G2617" t="s">
        <v>78</v>
      </c>
    </row>
    <row r="2618" spans="1:7" x14ac:dyDescent="0.3">
      <c r="A2618">
        <v>1</v>
      </c>
      <c r="B2618" s="6" t="s">
        <v>3369</v>
      </c>
      <c r="C2618" s="6" t="s">
        <v>150</v>
      </c>
      <c r="D2618" s="7"/>
      <c r="F2618" s="6" t="s">
        <v>74</v>
      </c>
      <c r="G2618" t="s">
        <v>76</v>
      </c>
    </row>
    <row r="2619" spans="1:7" x14ac:dyDescent="0.3">
      <c r="A2619">
        <v>1</v>
      </c>
      <c r="B2619" s="6" t="s">
        <v>3370</v>
      </c>
      <c r="C2619" s="6" t="s">
        <v>2460</v>
      </c>
      <c r="D2619" s="7"/>
      <c r="F2619" s="6" t="s">
        <v>73</v>
      </c>
      <c r="G2619" t="s">
        <v>78</v>
      </c>
    </row>
    <row r="2620" spans="1:7" x14ac:dyDescent="0.3">
      <c r="A2620">
        <v>1</v>
      </c>
      <c r="B2620" s="6" t="s">
        <v>3371</v>
      </c>
      <c r="C2620" s="6" t="s">
        <v>133</v>
      </c>
      <c r="D2620" s="7"/>
      <c r="F2620" s="6" t="s">
        <v>73</v>
      </c>
      <c r="G2620" t="s">
        <v>78</v>
      </c>
    </row>
    <row r="2621" spans="1:7" x14ac:dyDescent="0.3">
      <c r="A2621">
        <v>1</v>
      </c>
      <c r="B2621" s="6" t="s">
        <v>3372</v>
      </c>
      <c r="C2621" s="6" t="s">
        <v>359</v>
      </c>
      <c r="D2621" s="7"/>
      <c r="F2621" s="6" t="s">
        <v>74</v>
      </c>
      <c r="G2621" t="s">
        <v>76</v>
      </c>
    </row>
    <row r="2622" spans="1:7" x14ac:dyDescent="0.3">
      <c r="A2622">
        <v>1</v>
      </c>
      <c r="B2622" s="6" t="s">
        <v>3373</v>
      </c>
      <c r="C2622" s="6" t="s">
        <v>467</v>
      </c>
      <c r="D2622" s="7"/>
      <c r="F2622" s="6" t="s">
        <v>73</v>
      </c>
      <c r="G2622" t="s">
        <v>78</v>
      </c>
    </row>
    <row r="2623" spans="1:7" x14ac:dyDescent="0.3">
      <c r="A2623">
        <v>1</v>
      </c>
      <c r="B2623" s="6" t="s">
        <v>825</v>
      </c>
      <c r="C2623" s="6" t="s">
        <v>3374</v>
      </c>
      <c r="D2623" s="7"/>
      <c r="F2623" s="6" t="s">
        <v>74</v>
      </c>
      <c r="G2623" t="s">
        <v>76</v>
      </c>
    </row>
    <row r="2624" spans="1:7" x14ac:dyDescent="0.3">
      <c r="A2624">
        <v>1</v>
      </c>
      <c r="B2624" s="6" t="s">
        <v>3375</v>
      </c>
      <c r="C2624" s="6" t="s">
        <v>146</v>
      </c>
      <c r="D2624" s="7"/>
      <c r="F2624" s="6" t="s">
        <v>73</v>
      </c>
      <c r="G2624" t="s">
        <v>78</v>
      </c>
    </row>
    <row r="2625" spans="1:7" x14ac:dyDescent="0.3">
      <c r="A2625">
        <v>1</v>
      </c>
      <c r="B2625" s="6" t="s">
        <v>3376</v>
      </c>
      <c r="C2625" s="6" t="s">
        <v>304</v>
      </c>
      <c r="D2625" s="7"/>
      <c r="F2625" s="6" t="s">
        <v>74</v>
      </c>
      <c r="G2625" t="s">
        <v>76</v>
      </c>
    </row>
    <row r="2626" spans="1:7" x14ac:dyDescent="0.3">
      <c r="A2626">
        <v>1</v>
      </c>
      <c r="B2626" s="6" t="s">
        <v>3377</v>
      </c>
      <c r="C2626" s="6" t="s">
        <v>110</v>
      </c>
      <c r="D2626" s="7"/>
      <c r="F2626" s="6" t="s">
        <v>74</v>
      </c>
      <c r="G2626" t="s">
        <v>76</v>
      </c>
    </row>
    <row r="2627" spans="1:7" x14ac:dyDescent="0.3">
      <c r="A2627">
        <v>1</v>
      </c>
      <c r="B2627" s="6" t="s">
        <v>3378</v>
      </c>
      <c r="C2627" s="6" t="s">
        <v>98</v>
      </c>
      <c r="D2627" s="7"/>
      <c r="F2627" s="6" t="s">
        <v>74</v>
      </c>
      <c r="G2627" t="s">
        <v>76</v>
      </c>
    </row>
    <row r="2628" spans="1:7" x14ac:dyDescent="0.3">
      <c r="A2628">
        <v>1</v>
      </c>
      <c r="B2628" s="6" t="s">
        <v>2327</v>
      </c>
      <c r="C2628" s="6" t="s">
        <v>98</v>
      </c>
      <c r="D2628" s="7"/>
      <c r="F2628" s="6" t="s">
        <v>74</v>
      </c>
      <c r="G2628" t="s">
        <v>76</v>
      </c>
    </row>
    <row r="2629" spans="1:7" x14ac:dyDescent="0.3">
      <c r="A2629">
        <v>1</v>
      </c>
      <c r="B2629" s="6" t="s">
        <v>504</v>
      </c>
      <c r="C2629" s="6" t="s">
        <v>3379</v>
      </c>
      <c r="D2629" s="7"/>
      <c r="F2629" s="6" t="s">
        <v>74</v>
      </c>
      <c r="G2629" t="s">
        <v>76</v>
      </c>
    </row>
    <row r="2630" spans="1:7" x14ac:dyDescent="0.3">
      <c r="A2630">
        <v>1</v>
      </c>
      <c r="B2630" s="6" t="s">
        <v>398</v>
      </c>
      <c r="C2630" s="6" t="s">
        <v>3374</v>
      </c>
      <c r="D2630" s="7"/>
      <c r="F2630" s="6" t="s">
        <v>74</v>
      </c>
      <c r="G2630" t="s">
        <v>76</v>
      </c>
    </row>
    <row r="2631" spans="1:7" x14ac:dyDescent="0.3">
      <c r="A2631">
        <v>1</v>
      </c>
      <c r="B2631" s="6" t="s">
        <v>390</v>
      </c>
      <c r="C2631" s="6" t="s">
        <v>354</v>
      </c>
      <c r="D2631" s="7"/>
      <c r="F2631" s="6" t="s">
        <v>73</v>
      </c>
      <c r="G2631" t="s">
        <v>78</v>
      </c>
    </row>
    <row r="2632" spans="1:7" x14ac:dyDescent="0.3">
      <c r="A2632">
        <v>1</v>
      </c>
      <c r="B2632" s="6" t="s">
        <v>3380</v>
      </c>
      <c r="C2632" s="6" t="s">
        <v>354</v>
      </c>
      <c r="D2632" s="7"/>
      <c r="F2632" s="6" t="s">
        <v>73</v>
      </c>
      <c r="G2632" t="s">
        <v>78</v>
      </c>
    </row>
    <row r="2633" spans="1:7" x14ac:dyDescent="0.3">
      <c r="A2633">
        <v>1</v>
      </c>
      <c r="B2633" s="6" t="s">
        <v>3381</v>
      </c>
      <c r="C2633" s="6" t="s">
        <v>587</v>
      </c>
      <c r="D2633" s="7"/>
      <c r="F2633" s="6" t="s">
        <v>74</v>
      </c>
      <c r="G2633" t="s">
        <v>76</v>
      </c>
    </row>
    <row r="2634" spans="1:7" x14ac:dyDescent="0.3">
      <c r="A2634">
        <v>1</v>
      </c>
      <c r="B2634" s="6" t="s">
        <v>3382</v>
      </c>
      <c r="C2634" s="6" t="s">
        <v>236</v>
      </c>
      <c r="D2634" s="7"/>
      <c r="F2634" s="6" t="s">
        <v>73</v>
      </c>
      <c r="G2634" t="s">
        <v>78</v>
      </c>
    </row>
    <row r="2635" spans="1:7" x14ac:dyDescent="0.3">
      <c r="A2635">
        <v>1</v>
      </c>
      <c r="B2635" s="6" t="s">
        <v>127</v>
      </c>
      <c r="C2635" s="6" t="s">
        <v>579</v>
      </c>
      <c r="D2635" s="7"/>
      <c r="F2635" s="6" t="s">
        <v>74</v>
      </c>
      <c r="G2635" t="s">
        <v>76</v>
      </c>
    </row>
    <row r="2636" spans="1:7" x14ac:dyDescent="0.3">
      <c r="A2636">
        <v>1</v>
      </c>
      <c r="B2636" s="6" t="s">
        <v>3383</v>
      </c>
      <c r="C2636" s="6" t="s">
        <v>826</v>
      </c>
      <c r="D2636" s="7"/>
      <c r="F2636" s="6" t="s">
        <v>73</v>
      </c>
      <c r="G2636" t="s">
        <v>78</v>
      </c>
    </row>
    <row r="2637" spans="1:7" x14ac:dyDescent="0.3">
      <c r="A2637">
        <v>1</v>
      </c>
      <c r="B2637" s="6" t="s">
        <v>3384</v>
      </c>
      <c r="C2637" s="6" t="s">
        <v>3385</v>
      </c>
      <c r="D2637" s="7"/>
      <c r="F2637" s="6" t="s">
        <v>73</v>
      </c>
      <c r="G2637" t="s">
        <v>78</v>
      </c>
    </row>
    <row r="2638" spans="1:7" x14ac:dyDescent="0.3">
      <c r="A2638">
        <v>1</v>
      </c>
      <c r="B2638" s="6" t="s">
        <v>3386</v>
      </c>
      <c r="C2638" s="6" t="s">
        <v>179</v>
      </c>
      <c r="D2638" s="7"/>
      <c r="F2638" s="6" t="s">
        <v>73</v>
      </c>
      <c r="G2638" t="s">
        <v>78</v>
      </c>
    </row>
    <row r="2639" spans="1:7" x14ac:dyDescent="0.3">
      <c r="A2639">
        <v>1</v>
      </c>
      <c r="B2639" s="6" t="s">
        <v>3387</v>
      </c>
      <c r="C2639" s="6" t="s">
        <v>291</v>
      </c>
      <c r="D2639" s="7"/>
      <c r="F2639" s="6" t="s">
        <v>74</v>
      </c>
      <c r="G2639" t="s">
        <v>76</v>
      </c>
    </row>
    <row r="2640" spans="1:7" x14ac:dyDescent="0.3">
      <c r="A2640">
        <v>1</v>
      </c>
      <c r="B2640" s="6" t="s">
        <v>3388</v>
      </c>
      <c r="C2640" s="6" t="s">
        <v>1857</v>
      </c>
      <c r="D2640" s="7"/>
      <c r="F2640" s="6" t="s">
        <v>73</v>
      </c>
      <c r="G2640" t="s">
        <v>78</v>
      </c>
    </row>
    <row r="2641" spans="1:7" x14ac:dyDescent="0.3">
      <c r="A2641">
        <v>1</v>
      </c>
      <c r="B2641" s="6" t="s">
        <v>3389</v>
      </c>
      <c r="C2641" s="6" t="s">
        <v>150</v>
      </c>
      <c r="D2641" s="7"/>
      <c r="F2641" s="6" t="s">
        <v>73</v>
      </c>
      <c r="G2641" t="s">
        <v>78</v>
      </c>
    </row>
    <row r="2642" spans="1:7" x14ac:dyDescent="0.3">
      <c r="A2642">
        <v>1</v>
      </c>
      <c r="B2642" s="6" t="s">
        <v>3390</v>
      </c>
      <c r="C2642" s="6" t="s">
        <v>202</v>
      </c>
      <c r="D2642" s="7"/>
      <c r="F2642" s="6" t="s">
        <v>73</v>
      </c>
      <c r="G2642" t="s">
        <v>78</v>
      </c>
    </row>
    <row r="2643" spans="1:7" x14ac:dyDescent="0.3">
      <c r="A2643">
        <v>1</v>
      </c>
      <c r="B2643" s="6" t="s">
        <v>3187</v>
      </c>
      <c r="C2643" s="6" t="s">
        <v>3391</v>
      </c>
      <c r="D2643" s="7"/>
      <c r="F2643" s="6" t="s">
        <v>73</v>
      </c>
      <c r="G2643" t="s">
        <v>78</v>
      </c>
    </row>
    <row r="2644" spans="1:7" x14ac:dyDescent="0.3">
      <c r="A2644">
        <v>1</v>
      </c>
      <c r="B2644" s="6" t="s">
        <v>3392</v>
      </c>
      <c r="C2644" s="6" t="s">
        <v>827</v>
      </c>
      <c r="D2644" s="7"/>
      <c r="F2644" s="6" t="s">
        <v>73</v>
      </c>
      <c r="G2644" t="s">
        <v>78</v>
      </c>
    </row>
    <row r="2645" spans="1:7" x14ac:dyDescent="0.3">
      <c r="A2645">
        <v>1</v>
      </c>
      <c r="B2645" s="6" t="s">
        <v>3393</v>
      </c>
      <c r="C2645" s="6" t="s">
        <v>360</v>
      </c>
      <c r="D2645" s="7"/>
      <c r="F2645" s="6" t="s">
        <v>73</v>
      </c>
      <c r="G2645" t="s">
        <v>78</v>
      </c>
    </row>
    <row r="2646" spans="1:7" x14ac:dyDescent="0.3">
      <c r="A2646">
        <v>1</v>
      </c>
      <c r="B2646" s="6" t="s">
        <v>3394</v>
      </c>
      <c r="C2646" s="6" t="s">
        <v>168</v>
      </c>
      <c r="D2646" s="7"/>
      <c r="F2646" s="6" t="s">
        <v>73</v>
      </c>
      <c r="G2646" t="s">
        <v>78</v>
      </c>
    </row>
    <row r="2647" spans="1:7" x14ac:dyDescent="0.3">
      <c r="A2647">
        <v>1</v>
      </c>
      <c r="B2647" s="6" t="s">
        <v>3395</v>
      </c>
      <c r="C2647" s="6" t="s">
        <v>828</v>
      </c>
      <c r="D2647" s="7"/>
      <c r="F2647" s="6" t="s">
        <v>74</v>
      </c>
      <c r="G2647" t="s">
        <v>76</v>
      </c>
    </row>
    <row r="2648" spans="1:7" x14ac:dyDescent="0.3">
      <c r="A2648">
        <v>1</v>
      </c>
      <c r="B2648" s="6" t="s">
        <v>829</v>
      </c>
      <c r="C2648" s="6" t="s">
        <v>154</v>
      </c>
      <c r="D2648" s="7"/>
      <c r="F2648" s="6" t="s">
        <v>74</v>
      </c>
      <c r="G2648" t="s">
        <v>76</v>
      </c>
    </row>
    <row r="2649" spans="1:7" x14ac:dyDescent="0.3">
      <c r="A2649">
        <v>1</v>
      </c>
      <c r="B2649" s="6" t="s">
        <v>830</v>
      </c>
      <c r="C2649" s="6" t="s">
        <v>286</v>
      </c>
      <c r="D2649" s="7"/>
      <c r="F2649" s="6" t="s">
        <v>74</v>
      </c>
      <c r="G2649" t="s">
        <v>76</v>
      </c>
    </row>
    <row r="2650" spans="1:7" x14ac:dyDescent="0.3">
      <c r="A2650">
        <v>1</v>
      </c>
      <c r="B2650" s="6" t="s">
        <v>3396</v>
      </c>
      <c r="C2650" s="6" t="s">
        <v>831</v>
      </c>
      <c r="D2650" s="7"/>
      <c r="F2650" s="6" t="s">
        <v>74</v>
      </c>
      <c r="G2650" t="s">
        <v>76</v>
      </c>
    </row>
    <row r="2651" spans="1:7" x14ac:dyDescent="0.3">
      <c r="A2651">
        <v>1</v>
      </c>
      <c r="B2651" s="6" t="s">
        <v>3397</v>
      </c>
      <c r="C2651" s="6" t="s">
        <v>524</v>
      </c>
      <c r="D2651" s="7"/>
      <c r="F2651" s="6" t="s">
        <v>73</v>
      </c>
      <c r="G2651" t="s">
        <v>78</v>
      </c>
    </row>
    <row r="2652" spans="1:7" x14ac:dyDescent="0.3">
      <c r="A2652">
        <v>1</v>
      </c>
      <c r="B2652" s="6" t="s">
        <v>3398</v>
      </c>
      <c r="C2652" s="6" t="s">
        <v>98</v>
      </c>
      <c r="D2652" s="7"/>
      <c r="F2652" s="6" t="s">
        <v>74</v>
      </c>
      <c r="G2652" t="s">
        <v>76</v>
      </c>
    </row>
    <row r="2653" spans="1:7" x14ac:dyDescent="0.3">
      <c r="A2653">
        <v>1</v>
      </c>
      <c r="B2653" s="6" t="s">
        <v>3399</v>
      </c>
      <c r="C2653" s="6" t="s">
        <v>832</v>
      </c>
      <c r="D2653" s="7"/>
      <c r="F2653" s="6" t="s">
        <v>74</v>
      </c>
      <c r="G2653" t="s">
        <v>76</v>
      </c>
    </row>
    <row r="2654" spans="1:7" x14ac:dyDescent="0.3">
      <c r="A2654">
        <v>1</v>
      </c>
      <c r="B2654" s="6" t="s">
        <v>3400</v>
      </c>
      <c r="C2654" s="6" t="s">
        <v>3401</v>
      </c>
      <c r="D2654" s="7"/>
      <c r="F2654" s="6" t="s">
        <v>74</v>
      </c>
      <c r="G2654" t="s">
        <v>76</v>
      </c>
    </row>
    <row r="2655" spans="1:7" x14ac:dyDescent="0.3">
      <c r="A2655">
        <v>1</v>
      </c>
      <c r="B2655" s="6" t="s">
        <v>184</v>
      </c>
      <c r="C2655" s="6" t="s">
        <v>106</v>
      </c>
      <c r="D2655" s="7"/>
      <c r="F2655" s="6" t="s">
        <v>74</v>
      </c>
      <c r="G2655" t="s">
        <v>76</v>
      </c>
    </row>
    <row r="2656" spans="1:7" x14ac:dyDescent="0.3">
      <c r="A2656">
        <v>1</v>
      </c>
      <c r="B2656" s="6" t="s">
        <v>3402</v>
      </c>
      <c r="C2656" s="6" t="s">
        <v>614</v>
      </c>
      <c r="D2656" s="7"/>
      <c r="F2656" s="6" t="s">
        <v>74</v>
      </c>
      <c r="G2656" t="s">
        <v>76</v>
      </c>
    </row>
    <row r="2657" spans="1:7" x14ac:dyDescent="0.3">
      <c r="A2657">
        <v>1</v>
      </c>
      <c r="B2657" s="6" t="s">
        <v>833</v>
      </c>
      <c r="C2657" s="6" t="s">
        <v>258</v>
      </c>
      <c r="D2657" s="7"/>
      <c r="F2657" s="6" t="s">
        <v>74</v>
      </c>
      <c r="G2657" t="s">
        <v>76</v>
      </c>
    </row>
    <row r="2658" spans="1:7" x14ac:dyDescent="0.3">
      <c r="A2658">
        <v>1</v>
      </c>
      <c r="B2658" s="6" t="s">
        <v>1270</v>
      </c>
      <c r="C2658" s="6" t="s">
        <v>148</v>
      </c>
      <c r="D2658" s="7"/>
      <c r="F2658" s="6" t="s">
        <v>73</v>
      </c>
      <c r="G2658" t="s">
        <v>78</v>
      </c>
    </row>
    <row r="2659" spans="1:7" x14ac:dyDescent="0.3">
      <c r="A2659">
        <v>1</v>
      </c>
      <c r="B2659" s="6" t="s">
        <v>3403</v>
      </c>
      <c r="C2659" s="6" t="s">
        <v>834</v>
      </c>
      <c r="D2659" s="7"/>
      <c r="F2659" s="6" t="s">
        <v>73</v>
      </c>
      <c r="G2659" t="s">
        <v>78</v>
      </c>
    </row>
    <row r="2660" spans="1:7" x14ac:dyDescent="0.3">
      <c r="A2660">
        <v>1</v>
      </c>
      <c r="B2660" s="6" t="s">
        <v>3250</v>
      </c>
      <c r="C2660" s="6" t="s">
        <v>728</v>
      </c>
      <c r="D2660" s="7"/>
      <c r="F2660" s="6" t="s">
        <v>74</v>
      </c>
      <c r="G2660" t="s">
        <v>76</v>
      </c>
    </row>
    <row r="2661" spans="1:7" x14ac:dyDescent="0.3">
      <c r="A2661">
        <v>1</v>
      </c>
      <c r="B2661" s="6" t="s">
        <v>3404</v>
      </c>
      <c r="C2661" s="6" t="s">
        <v>202</v>
      </c>
      <c r="D2661" s="7"/>
      <c r="F2661" s="6" t="s">
        <v>73</v>
      </c>
      <c r="G2661" t="s">
        <v>78</v>
      </c>
    </row>
    <row r="2662" spans="1:7" x14ac:dyDescent="0.3">
      <c r="A2662">
        <v>1</v>
      </c>
      <c r="B2662" s="6" t="s">
        <v>835</v>
      </c>
      <c r="C2662" s="6" t="s">
        <v>836</v>
      </c>
      <c r="D2662" s="7"/>
      <c r="F2662" s="6" t="s">
        <v>73</v>
      </c>
      <c r="G2662" t="s">
        <v>78</v>
      </c>
    </row>
    <row r="2663" spans="1:7" x14ac:dyDescent="0.3">
      <c r="A2663">
        <v>1</v>
      </c>
      <c r="B2663" s="6" t="s">
        <v>3405</v>
      </c>
      <c r="C2663" s="6" t="s">
        <v>285</v>
      </c>
      <c r="D2663" s="7"/>
      <c r="F2663" s="6" t="s">
        <v>74</v>
      </c>
      <c r="G2663" t="s">
        <v>76</v>
      </c>
    </row>
    <row r="2664" spans="1:7" x14ac:dyDescent="0.3">
      <c r="A2664">
        <v>1</v>
      </c>
      <c r="B2664" s="6" t="s">
        <v>3406</v>
      </c>
      <c r="C2664" s="6" t="s">
        <v>141</v>
      </c>
      <c r="D2664" s="7"/>
      <c r="F2664" s="6" t="s">
        <v>73</v>
      </c>
      <c r="G2664" t="s">
        <v>78</v>
      </c>
    </row>
    <row r="2665" spans="1:7" x14ac:dyDescent="0.3">
      <c r="A2665">
        <v>1</v>
      </c>
      <c r="B2665" s="6" t="s">
        <v>3407</v>
      </c>
      <c r="C2665" s="6" t="s">
        <v>165</v>
      </c>
      <c r="D2665" s="7"/>
      <c r="F2665" s="6" t="s">
        <v>73</v>
      </c>
      <c r="G2665" t="s">
        <v>78</v>
      </c>
    </row>
    <row r="2666" spans="1:7" x14ac:dyDescent="0.3">
      <c r="A2666">
        <v>1</v>
      </c>
      <c r="B2666" s="6" t="s">
        <v>3408</v>
      </c>
      <c r="C2666" s="6" t="s">
        <v>289</v>
      </c>
      <c r="D2666" s="7"/>
      <c r="F2666" s="6" t="s">
        <v>73</v>
      </c>
      <c r="G2666" t="s">
        <v>78</v>
      </c>
    </row>
    <row r="2667" spans="1:7" x14ac:dyDescent="0.3">
      <c r="A2667">
        <v>1</v>
      </c>
      <c r="B2667" s="6" t="s">
        <v>654</v>
      </c>
      <c r="C2667" s="6" t="s">
        <v>289</v>
      </c>
      <c r="D2667" s="7"/>
      <c r="F2667" s="6" t="s">
        <v>74</v>
      </c>
      <c r="G2667" t="s">
        <v>76</v>
      </c>
    </row>
    <row r="2668" spans="1:7" x14ac:dyDescent="0.3">
      <c r="A2668">
        <v>1</v>
      </c>
      <c r="B2668" s="6" t="s">
        <v>837</v>
      </c>
      <c r="C2668" s="6" t="s">
        <v>767</v>
      </c>
      <c r="D2668" s="7"/>
      <c r="F2668" s="6" t="s">
        <v>73</v>
      </c>
      <c r="G2668" t="s">
        <v>78</v>
      </c>
    </row>
    <row r="2669" spans="1:7" x14ac:dyDescent="0.3">
      <c r="A2669">
        <v>1</v>
      </c>
      <c r="B2669" s="6" t="s">
        <v>3409</v>
      </c>
      <c r="C2669" s="6" t="s">
        <v>3410</v>
      </c>
      <c r="D2669" s="7"/>
      <c r="F2669" s="6" t="s">
        <v>73</v>
      </c>
      <c r="G2669" t="s">
        <v>78</v>
      </c>
    </row>
    <row r="2670" spans="1:7" x14ac:dyDescent="0.3">
      <c r="A2670">
        <v>1</v>
      </c>
      <c r="B2670" s="6" t="s">
        <v>3411</v>
      </c>
      <c r="C2670" s="6" t="s">
        <v>229</v>
      </c>
      <c r="D2670" s="7"/>
      <c r="F2670" s="6" t="s">
        <v>73</v>
      </c>
      <c r="G2670" t="s">
        <v>78</v>
      </c>
    </row>
    <row r="2671" spans="1:7" x14ac:dyDescent="0.3">
      <c r="A2671">
        <v>1</v>
      </c>
      <c r="B2671" s="6" t="s">
        <v>3412</v>
      </c>
      <c r="C2671" s="6" t="s">
        <v>174</v>
      </c>
      <c r="D2671" s="7"/>
      <c r="F2671" s="6" t="s">
        <v>74</v>
      </c>
      <c r="G2671" t="s">
        <v>76</v>
      </c>
    </row>
    <row r="2672" spans="1:7" x14ac:dyDescent="0.3">
      <c r="A2672">
        <v>1</v>
      </c>
      <c r="B2672" s="6" t="s">
        <v>527</v>
      </c>
      <c r="C2672" s="6" t="s">
        <v>234</v>
      </c>
      <c r="D2672" s="7"/>
      <c r="F2672" s="6" t="s">
        <v>74</v>
      </c>
      <c r="G2672" t="s">
        <v>76</v>
      </c>
    </row>
    <row r="2673" spans="1:7" x14ac:dyDescent="0.3">
      <c r="A2673">
        <v>1</v>
      </c>
      <c r="B2673" s="6" t="s">
        <v>3413</v>
      </c>
      <c r="C2673" s="6" t="s">
        <v>347</v>
      </c>
      <c r="D2673" s="7"/>
      <c r="F2673" s="6" t="s">
        <v>73</v>
      </c>
      <c r="G2673" t="s">
        <v>78</v>
      </c>
    </row>
    <row r="2674" spans="1:7" x14ac:dyDescent="0.3">
      <c r="A2674">
        <v>1</v>
      </c>
      <c r="B2674" s="6" t="s">
        <v>469</v>
      </c>
      <c r="C2674" s="6" t="s">
        <v>196</v>
      </c>
      <c r="D2674" s="7"/>
      <c r="F2674" s="6" t="s">
        <v>74</v>
      </c>
      <c r="G2674" t="s">
        <v>76</v>
      </c>
    </row>
    <row r="2675" spans="1:7" x14ac:dyDescent="0.3">
      <c r="A2675">
        <v>1</v>
      </c>
      <c r="B2675" s="6" t="s">
        <v>838</v>
      </c>
      <c r="C2675" s="6" t="s">
        <v>3414</v>
      </c>
      <c r="D2675" s="7"/>
      <c r="F2675" s="6" t="s">
        <v>74</v>
      </c>
      <c r="G2675" t="s">
        <v>76</v>
      </c>
    </row>
    <row r="2676" spans="1:7" x14ac:dyDescent="0.3">
      <c r="A2676">
        <v>1</v>
      </c>
      <c r="B2676" s="6" t="s">
        <v>3415</v>
      </c>
      <c r="C2676" s="6" t="s">
        <v>839</v>
      </c>
      <c r="D2676" s="7"/>
      <c r="F2676" s="6" t="s">
        <v>73</v>
      </c>
      <c r="G2676" t="s">
        <v>78</v>
      </c>
    </row>
    <row r="2677" spans="1:7" x14ac:dyDescent="0.3">
      <c r="A2677">
        <v>1</v>
      </c>
      <c r="B2677" s="6" t="s">
        <v>3416</v>
      </c>
      <c r="C2677" s="6" t="s">
        <v>3417</v>
      </c>
      <c r="D2677" s="7"/>
      <c r="F2677" s="6" t="s">
        <v>74</v>
      </c>
      <c r="G2677" t="s">
        <v>76</v>
      </c>
    </row>
    <row r="2678" spans="1:7" x14ac:dyDescent="0.3">
      <c r="A2678">
        <v>1</v>
      </c>
      <c r="B2678" s="6" t="s">
        <v>3418</v>
      </c>
      <c r="C2678" s="6" t="s">
        <v>3148</v>
      </c>
      <c r="D2678" s="7"/>
      <c r="F2678" s="6" t="s">
        <v>74</v>
      </c>
      <c r="G2678" t="s">
        <v>76</v>
      </c>
    </row>
    <row r="2679" spans="1:7" x14ac:dyDescent="0.3">
      <c r="A2679">
        <v>1</v>
      </c>
      <c r="B2679" s="6" t="s">
        <v>3419</v>
      </c>
      <c r="C2679" s="6" t="s">
        <v>123</v>
      </c>
      <c r="D2679" s="7"/>
      <c r="F2679" s="6" t="s">
        <v>74</v>
      </c>
      <c r="G2679" t="s">
        <v>76</v>
      </c>
    </row>
    <row r="2680" spans="1:7" x14ac:dyDescent="0.3">
      <c r="A2680">
        <v>1</v>
      </c>
      <c r="B2680" s="6" t="s">
        <v>1552</v>
      </c>
      <c r="C2680" s="6" t="s">
        <v>157</v>
      </c>
      <c r="D2680" s="7"/>
      <c r="F2680" s="6" t="s">
        <v>73</v>
      </c>
      <c r="G2680" t="s">
        <v>78</v>
      </c>
    </row>
    <row r="2681" spans="1:7" x14ac:dyDescent="0.3">
      <c r="A2681">
        <v>1</v>
      </c>
      <c r="B2681" s="6" t="s">
        <v>3420</v>
      </c>
      <c r="C2681" s="6" t="s">
        <v>3421</v>
      </c>
      <c r="D2681" s="7"/>
      <c r="F2681" s="6" t="s">
        <v>74</v>
      </c>
      <c r="G2681" t="s">
        <v>76</v>
      </c>
    </row>
    <row r="2682" spans="1:7" x14ac:dyDescent="0.3">
      <c r="A2682">
        <v>1</v>
      </c>
      <c r="B2682" s="6" t="s">
        <v>2065</v>
      </c>
      <c r="C2682" s="6" t="s">
        <v>119</v>
      </c>
      <c r="D2682" s="7"/>
      <c r="F2682" s="6" t="s">
        <v>73</v>
      </c>
      <c r="G2682" t="s">
        <v>78</v>
      </c>
    </row>
    <row r="2683" spans="1:7" x14ac:dyDescent="0.3">
      <c r="A2683">
        <v>1</v>
      </c>
      <c r="B2683" s="6" t="s">
        <v>3422</v>
      </c>
      <c r="C2683" s="6" t="s">
        <v>576</v>
      </c>
      <c r="D2683" s="7"/>
      <c r="F2683" s="6" t="s">
        <v>73</v>
      </c>
      <c r="G2683" t="s">
        <v>78</v>
      </c>
    </row>
    <row r="2684" spans="1:7" x14ac:dyDescent="0.3">
      <c r="A2684">
        <v>1</v>
      </c>
      <c r="B2684" s="6" t="s">
        <v>3423</v>
      </c>
      <c r="C2684" s="6" t="s">
        <v>840</v>
      </c>
      <c r="D2684" s="7"/>
      <c r="F2684" s="6" t="s">
        <v>73</v>
      </c>
      <c r="G2684" t="s">
        <v>78</v>
      </c>
    </row>
    <row r="2685" spans="1:7" x14ac:dyDescent="0.3">
      <c r="A2685">
        <v>1</v>
      </c>
      <c r="B2685" s="6" t="s">
        <v>3424</v>
      </c>
      <c r="C2685" s="6" t="s">
        <v>233</v>
      </c>
      <c r="D2685" s="7"/>
      <c r="F2685" s="6" t="s">
        <v>73</v>
      </c>
      <c r="G2685" t="s">
        <v>78</v>
      </c>
    </row>
    <row r="2686" spans="1:7" x14ac:dyDescent="0.3">
      <c r="A2686">
        <v>1</v>
      </c>
      <c r="B2686" s="6" t="s">
        <v>3425</v>
      </c>
      <c r="C2686" s="6" t="s">
        <v>3426</v>
      </c>
      <c r="D2686" s="7"/>
      <c r="F2686" s="6" t="s">
        <v>74</v>
      </c>
      <c r="G2686" t="s">
        <v>76</v>
      </c>
    </row>
    <row r="2687" spans="1:7" x14ac:dyDescent="0.3">
      <c r="A2687">
        <v>1</v>
      </c>
      <c r="B2687" s="6" t="s">
        <v>3427</v>
      </c>
      <c r="C2687" s="6" t="s">
        <v>133</v>
      </c>
      <c r="D2687" s="7"/>
      <c r="F2687" s="6" t="s">
        <v>73</v>
      </c>
      <c r="G2687" t="s">
        <v>78</v>
      </c>
    </row>
    <row r="2688" spans="1:7" x14ac:dyDescent="0.3">
      <c r="A2688">
        <v>1</v>
      </c>
      <c r="B2688" s="6" t="s">
        <v>3428</v>
      </c>
      <c r="C2688" s="6" t="s">
        <v>119</v>
      </c>
      <c r="D2688" s="7"/>
      <c r="F2688" s="6" t="s">
        <v>73</v>
      </c>
      <c r="G2688" t="s">
        <v>78</v>
      </c>
    </row>
    <row r="2689" spans="1:7" x14ac:dyDescent="0.3">
      <c r="A2689">
        <v>1</v>
      </c>
      <c r="B2689" s="6" t="s">
        <v>571</v>
      </c>
      <c r="C2689" s="6" t="s">
        <v>601</v>
      </c>
      <c r="D2689" s="7"/>
      <c r="F2689" s="6" t="s">
        <v>73</v>
      </c>
      <c r="G2689" t="s">
        <v>78</v>
      </c>
    </row>
    <row r="2690" spans="1:7" x14ac:dyDescent="0.3">
      <c r="A2690">
        <v>1</v>
      </c>
      <c r="B2690" s="6" t="s">
        <v>841</v>
      </c>
      <c r="C2690" s="6" t="s">
        <v>842</v>
      </c>
      <c r="D2690" s="7"/>
      <c r="F2690" s="6" t="s">
        <v>74</v>
      </c>
      <c r="G2690" t="s">
        <v>76</v>
      </c>
    </row>
    <row r="2691" spans="1:7" x14ac:dyDescent="0.3">
      <c r="A2691">
        <v>1</v>
      </c>
      <c r="B2691" s="6" t="s">
        <v>97</v>
      </c>
      <c r="C2691" s="6" t="s">
        <v>687</v>
      </c>
      <c r="D2691" s="7"/>
      <c r="F2691" s="6" t="s">
        <v>73</v>
      </c>
      <c r="G2691" t="s">
        <v>78</v>
      </c>
    </row>
    <row r="2692" spans="1:7" x14ac:dyDescent="0.3">
      <c r="A2692">
        <v>1</v>
      </c>
      <c r="B2692" s="6" t="s">
        <v>504</v>
      </c>
      <c r="C2692" s="6" t="s">
        <v>319</v>
      </c>
      <c r="D2692" s="7"/>
      <c r="F2692" s="6" t="s">
        <v>74</v>
      </c>
      <c r="G2692" t="s">
        <v>76</v>
      </c>
    </row>
    <row r="2693" spans="1:7" x14ac:dyDescent="0.3">
      <c r="A2693">
        <v>1</v>
      </c>
      <c r="B2693" s="6" t="s">
        <v>3429</v>
      </c>
      <c r="C2693" s="6" t="s">
        <v>133</v>
      </c>
      <c r="D2693" s="7"/>
      <c r="F2693" s="6" t="s">
        <v>74</v>
      </c>
      <c r="G2693" t="s">
        <v>76</v>
      </c>
    </row>
    <row r="2694" spans="1:7" x14ac:dyDescent="0.3">
      <c r="A2694">
        <v>1</v>
      </c>
      <c r="B2694" s="6" t="s">
        <v>3430</v>
      </c>
      <c r="C2694" s="6" t="s">
        <v>3431</v>
      </c>
      <c r="D2694" s="7"/>
      <c r="F2694" s="6" t="s">
        <v>74</v>
      </c>
      <c r="G2694" t="s">
        <v>76</v>
      </c>
    </row>
    <row r="2695" spans="1:7" x14ac:dyDescent="0.3">
      <c r="A2695">
        <v>1</v>
      </c>
      <c r="B2695" s="6" t="s">
        <v>3432</v>
      </c>
      <c r="C2695" s="6" t="s">
        <v>119</v>
      </c>
      <c r="D2695" s="7"/>
      <c r="F2695" s="6" t="s">
        <v>73</v>
      </c>
      <c r="G2695" t="s">
        <v>78</v>
      </c>
    </row>
    <row r="2696" spans="1:7" x14ac:dyDescent="0.3">
      <c r="A2696">
        <v>1</v>
      </c>
      <c r="B2696" s="6" t="s">
        <v>3433</v>
      </c>
      <c r="C2696" s="6" t="s">
        <v>119</v>
      </c>
      <c r="D2696" s="7"/>
      <c r="F2696" s="6" t="s">
        <v>73</v>
      </c>
      <c r="G2696" t="s">
        <v>78</v>
      </c>
    </row>
    <row r="2697" spans="1:7" x14ac:dyDescent="0.3">
      <c r="A2697">
        <v>1</v>
      </c>
      <c r="B2697" s="6" t="s">
        <v>3434</v>
      </c>
      <c r="C2697" s="6" t="s">
        <v>843</v>
      </c>
      <c r="D2697" s="7"/>
      <c r="F2697" s="6" t="s">
        <v>74</v>
      </c>
      <c r="G2697" t="s">
        <v>76</v>
      </c>
    </row>
    <row r="2698" spans="1:7" x14ac:dyDescent="0.3">
      <c r="A2698">
        <v>1</v>
      </c>
      <c r="B2698" s="6" t="s">
        <v>3435</v>
      </c>
      <c r="C2698" s="6" t="s">
        <v>121</v>
      </c>
      <c r="D2698" s="7"/>
      <c r="F2698" s="6" t="s">
        <v>73</v>
      </c>
      <c r="G2698" t="s">
        <v>78</v>
      </c>
    </row>
    <row r="2699" spans="1:7" x14ac:dyDescent="0.3">
      <c r="A2699">
        <v>1</v>
      </c>
      <c r="B2699" s="6" t="s">
        <v>3436</v>
      </c>
      <c r="C2699" s="6" t="s">
        <v>185</v>
      </c>
      <c r="D2699" s="7"/>
      <c r="F2699" s="6" t="s">
        <v>73</v>
      </c>
      <c r="G2699" t="s">
        <v>78</v>
      </c>
    </row>
    <row r="2700" spans="1:7" x14ac:dyDescent="0.3">
      <c r="A2700">
        <v>1</v>
      </c>
      <c r="B2700" s="6" t="s">
        <v>3437</v>
      </c>
      <c r="C2700" s="6" t="s">
        <v>514</v>
      </c>
      <c r="D2700" s="7"/>
      <c r="F2700" s="6" t="s">
        <v>74</v>
      </c>
      <c r="G2700" t="s">
        <v>76</v>
      </c>
    </row>
    <row r="2701" spans="1:7" x14ac:dyDescent="0.3">
      <c r="A2701">
        <v>1</v>
      </c>
      <c r="B2701" s="6" t="s">
        <v>3438</v>
      </c>
      <c r="C2701" s="6" t="s">
        <v>158</v>
      </c>
      <c r="D2701" s="7"/>
      <c r="F2701" s="6" t="s">
        <v>74</v>
      </c>
      <c r="G2701" t="s">
        <v>76</v>
      </c>
    </row>
    <row r="2702" spans="1:7" x14ac:dyDescent="0.3">
      <c r="A2702">
        <v>1</v>
      </c>
      <c r="B2702" s="6" t="s">
        <v>232</v>
      </c>
      <c r="C2702" s="6" t="s">
        <v>844</v>
      </c>
      <c r="D2702" s="7"/>
      <c r="F2702" s="6" t="s">
        <v>73</v>
      </c>
      <c r="G2702" t="s">
        <v>78</v>
      </c>
    </row>
    <row r="2703" spans="1:7" x14ac:dyDescent="0.3">
      <c r="A2703">
        <v>1</v>
      </c>
      <c r="B2703" s="6" t="s">
        <v>3439</v>
      </c>
      <c r="C2703" s="6" t="s">
        <v>123</v>
      </c>
      <c r="D2703" s="7"/>
      <c r="F2703" s="6" t="s">
        <v>74</v>
      </c>
      <c r="G2703" t="s">
        <v>76</v>
      </c>
    </row>
    <row r="2704" spans="1:7" x14ac:dyDescent="0.3">
      <c r="A2704">
        <v>1</v>
      </c>
      <c r="B2704" s="6" t="s">
        <v>398</v>
      </c>
      <c r="C2704" s="6" t="s">
        <v>717</v>
      </c>
      <c r="D2704" s="7"/>
      <c r="F2704" s="6" t="s">
        <v>74</v>
      </c>
      <c r="G2704" t="s">
        <v>76</v>
      </c>
    </row>
    <row r="2705" spans="1:7" x14ac:dyDescent="0.3">
      <c r="A2705">
        <v>1</v>
      </c>
      <c r="B2705" s="6" t="s">
        <v>3440</v>
      </c>
      <c r="C2705" s="6" t="s">
        <v>514</v>
      </c>
      <c r="D2705" s="7"/>
      <c r="F2705" s="6" t="s">
        <v>73</v>
      </c>
      <c r="G2705" t="s">
        <v>78</v>
      </c>
    </row>
    <row r="2706" spans="1:7" x14ac:dyDescent="0.3">
      <c r="A2706">
        <v>1</v>
      </c>
      <c r="B2706" s="6" t="s">
        <v>412</v>
      </c>
      <c r="C2706" s="6" t="s">
        <v>845</v>
      </c>
      <c r="D2706" s="7"/>
      <c r="F2706" s="6" t="s">
        <v>73</v>
      </c>
      <c r="G2706" t="s">
        <v>78</v>
      </c>
    </row>
    <row r="2707" spans="1:7" x14ac:dyDescent="0.3">
      <c r="A2707">
        <v>1</v>
      </c>
      <c r="B2707" s="6" t="s">
        <v>284</v>
      </c>
      <c r="C2707" s="6" t="s">
        <v>119</v>
      </c>
      <c r="D2707" s="7"/>
      <c r="F2707" s="6" t="s">
        <v>74</v>
      </c>
      <c r="G2707" t="s">
        <v>76</v>
      </c>
    </row>
    <row r="2708" spans="1:7" x14ac:dyDescent="0.3">
      <c r="A2708">
        <v>1</v>
      </c>
      <c r="B2708" s="6" t="s">
        <v>3441</v>
      </c>
      <c r="C2708" s="6" t="s">
        <v>133</v>
      </c>
      <c r="D2708" s="7"/>
      <c r="F2708" s="6" t="s">
        <v>74</v>
      </c>
      <c r="G2708" t="s">
        <v>76</v>
      </c>
    </row>
    <row r="2709" spans="1:7" x14ac:dyDescent="0.3">
      <c r="A2709">
        <v>1</v>
      </c>
      <c r="B2709" s="6" t="s">
        <v>246</v>
      </c>
      <c r="C2709" s="6" t="s">
        <v>3442</v>
      </c>
      <c r="D2709" s="7"/>
      <c r="F2709" s="6" t="s">
        <v>73</v>
      </c>
      <c r="G2709" t="s">
        <v>78</v>
      </c>
    </row>
    <row r="2710" spans="1:7" x14ac:dyDescent="0.3">
      <c r="A2710">
        <v>1</v>
      </c>
      <c r="B2710" s="6" t="s">
        <v>731</v>
      </c>
      <c r="C2710" s="6" t="s">
        <v>173</v>
      </c>
      <c r="D2710" s="7"/>
      <c r="F2710" s="6" t="s">
        <v>74</v>
      </c>
      <c r="G2710" t="s">
        <v>76</v>
      </c>
    </row>
    <row r="2711" spans="1:7" x14ac:dyDescent="0.3">
      <c r="A2711">
        <v>1</v>
      </c>
      <c r="B2711" s="6" t="s">
        <v>837</v>
      </c>
      <c r="C2711" s="6" t="s">
        <v>3443</v>
      </c>
      <c r="D2711" s="7"/>
      <c r="F2711" s="6" t="s">
        <v>73</v>
      </c>
      <c r="G2711" t="s">
        <v>78</v>
      </c>
    </row>
    <row r="2712" spans="1:7" x14ac:dyDescent="0.3">
      <c r="A2712">
        <v>1</v>
      </c>
      <c r="B2712" s="6" t="s">
        <v>181</v>
      </c>
      <c r="C2712" s="6" t="s">
        <v>300</v>
      </c>
      <c r="D2712" s="7"/>
      <c r="F2712" s="6" t="s">
        <v>74</v>
      </c>
      <c r="G2712" t="s">
        <v>76</v>
      </c>
    </row>
    <row r="2713" spans="1:7" x14ac:dyDescent="0.3">
      <c r="A2713">
        <v>1</v>
      </c>
      <c r="B2713" s="6" t="s">
        <v>1270</v>
      </c>
      <c r="C2713" s="6" t="s">
        <v>98</v>
      </c>
      <c r="D2713" s="7"/>
      <c r="F2713" s="6" t="s">
        <v>73</v>
      </c>
      <c r="G2713" t="s">
        <v>78</v>
      </c>
    </row>
    <row r="2714" spans="1:7" x14ac:dyDescent="0.3">
      <c r="A2714">
        <v>1</v>
      </c>
      <c r="B2714" s="6" t="s">
        <v>3444</v>
      </c>
      <c r="C2714" s="6" t="s">
        <v>715</v>
      </c>
      <c r="D2714" s="7"/>
      <c r="F2714" s="6" t="s">
        <v>73</v>
      </c>
      <c r="G2714" t="s">
        <v>78</v>
      </c>
    </row>
    <row r="2715" spans="1:7" x14ac:dyDescent="0.3">
      <c r="A2715">
        <v>1</v>
      </c>
      <c r="B2715" s="6" t="s">
        <v>3445</v>
      </c>
      <c r="C2715" s="6" t="s">
        <v>846</v>
      </c>
      <c r="D2715" s="7"/>
      <c r="F2715" s="6" t="s">
        <v>73</v>
      </c>
      <c r="G2715" t="s">
        <v>78</v>
      </c>
    </row>
    <row r="2716" spans="1:7" x14ac:dyDescent="0.3">
      <c r="A2716">
        <v>1</v>
      </c>
      <c r="B2716" s="6" t="s">
        <v>3446</v>
      </c>
      <c r="C2716" s="6" t="s">
        <v>548</v>
      </c>
      <c r="D2716" s="7"/>
      <c r="F2716" s="6" t="s">
        <v>73</v>
      </c>
      <c r="G2716" t="s">
        <v>78</v>
      </c>
    </row>
    <row r="2717" spans="1:7" x14ac:dyDescent="0.3">
      <c r="A2717">
        <v>1</v>
      </c>
      <c r="B2717" s="6" t="s">
        <v>3447</v>
      </c>
      <c r="C2717" s="6" t="s">
        <v>587</v>
      </c>
      <c r="D2717" s="7"/>
      <c r="F2717" s="6" t="s">
        <v>73</v>
      </c>
      <c r="G2717" t="s">
        <v>78</v>
      </c>
    </row>
    <row r="2718" spans="1:7" x14ac:dyDescent="0.3">
      <c r="A2718">
        <v>1</v>
      </c>
      <c r="B2718" s="6" t="s">
        <v>3448</v>
      </c>
      <c r="C2718" s="6" t="s">
        <v>310</v>
      </c>
      <c r="D2718" s="7"/>
      <c r="F2718" s="6" t="s">
        <v>74</v>
      </c>
      <c r="G2718" t="s">
        <v>76</v>
      </c>
    </row>
    <row r="2719" spans="1:7" x14ac:dyDescent="0.3">
      <c r="A2719">
        <v>1</v>
      </c>
      <c r="B2719" s="6" t="s">
        <v>3449</v>
      </c>
      <c r="C2719" s="6" t="s">
        <v>300</v>
      </c>
      <c r="D2719" s="7"/>
      <c r="F2719" s="6" t="s">
        <v>73</v>
      </c>
      <c r="G2719" t="s">
        <v>78</v>
      </c>
    </row>
    <row r="2720" spans="1:7" x14ac:dyDescent="0.3">
      <c r="A2720">
        <v>1</v>
      </c>
      <c r="B2720" s="6" t="s">
        <v>306</v>
      </c>
      <c r="C2720" s="6" t="s">
        <v>102</v>
      </c>
      <c r="D2720" s="7"/>
      <c r="F2720" s="6" t="s">
        <v>74</v>
      </c>
      <c r="G2720" t="s">
        <v>76</v>
      </c>
    </row>
    <row r="2721" spans="1:7" x14ac:dyDescent="0.3">
      <c r="A2721">
        <v>1</v>
      </c>
      <c r="B2721" s="6" t="s">
        <v>2148</v>
      </c>
      <c r="C2721" s="6" t="s">
        <v>104</v>
      </c>
      <c r="D2721" s="7"/>
      <c r="F2721" s="6" t="s">
        <v>74</v>
      </c>
      <c r="G2721" t="s">
        <v>76</v>
      </c>
    </row>
    <row r="2722" spans="1:7" x14ac:dyDescent="0.3">
      <c r="A2722">
        <v>1</v>
      </c>
      <c r="B2722" s="6" t="s">
        <v>847</v>
      </c>
      <c r="C2722" s="6" t="s">
        <v>426</v>
      </c>
      <c r="D2722" s="7"/>
      <c r="F2722" s="6" t="s">
        <v>73</v>
      </c>
      <c r="G2722" t="s">
        <v>78</v>
      </c>
    </row>
    <row r="2723" spans="1:7" x14ac:dyDescent="0.3">
      <c r="A2723">
        <v>1</v>
      </c>
      <c r="B2723" s="6" t="s">
        <v>3450</v>
      </c>
      <c r="C2723" s="6" t="s">
        <v>106</v>
      </c>
      <c r="D2723" s="7"/>
      <c r="F2723" s="6" t="s">
        <v>73</v>
      </c>
      <c r="G2723" t="s">
        <v>78</v>
      </c>
    </row>
    <row r="2724" spans="1:7" x14ac:dyDescent="0.3">
      <c r="A2724">
        <v>1</v>
      </c>
      <c r="B2724" s="6" t="s">
        <v>3451</v>
      </c>
      <c r="C2724" s="6" t="s">
        <v>848</v>
      </c>
      <c r="D2724" s="7"/>
      <c r="F2724" s="6" t="s">
        <v>74</v>
      </c>
      <c r="G2724" t="s">
        <v>76</v>
      </c>
    </row>
    <row r="2725" spans="1:7" x14ac:dyDescent="0.3">
      <c r="A2725">
        <v>1</v>
      </c>
      <c r="B2725" s="6" t="s">
        <v>1538</v>
      </c>
      <c r="C2725" s="6" t="s">
        <v>159</v>
      </c>
      <c r="D2725" s="7"/>
      <c r="F2725" s="6" t="s">
        <v>73</v>
      </c>
      <c r="G2725" t="s">
        <v>78</v>
      </c>
    </row>
    <row r="2726" spans="1:7" x14ac:dyDescent="0.3">
      <c r="A2726">
        <v>1</v>
      </c>
      <c r="B2726" s="6" t="s">
        <v>3452</v>
      </c>
      <c r="C2726" s="6" t="s">
        <v>687</v>
      </c>
      <c r="D2726" s="7"/>
      <c r="F2726" s="6" t="s">
        <v>73</v>
      </c>
      <c r="G2726" t="s">
        <v>78</v>
      </c>
    </row>
    <row r="2727" spans="1:7" x14ac:dyDescent="0.3">
      <c r="A2727">
        <v>1</v>
      </c>
      <c r="B2727" s="6" t="s">
        <v>1259</v>
      </c>
      <c r="C2727" s="6" t="s">
        <v>483</v>
      </c>
      <c r="D2727" s="7"/>
      <c r="F2727" s="6" t="s">
        <v>74</v>
      </c>
      <c r="G2727" t="s">
        <v>76</v>
      </c>
    </row>
    <row r="2728" spans="1:7" x14ac:dyDescent="0.3">
      <c r="A2728">
        <v>1</v>
      </c>
      <c r="B2728" s="6" t="s">
        <v>309</v>
      </c>
      <c r="C2728" s="6" t="s">
        <v>179</v>
      </c>
      <c r="D2728" s="7"/>
      <c r="F2728" s="6" t="s">
        <v>73</v>
      </c>
      <c r="G2728" t="s">
        <v>78</v>
      </c>
    </row>
    <row r="2729" spans="1:7" x14ac:dyDescent="0.3">
      <c r="A2729">
        <v>1</v>
      </c>
      <c r="B2729" s="6" t="s">
        <v>3453</v>
      </c>
      <c r="C2729" s="6" t="s">
        <v>142</v>
      </c>
      <c r="D2729" s="7"/>
      <c r="F2729" s="6" t="s">
        <v>73</v>
      </c>
      <c r="G2729" t="s">
        <v>78</v>
      </c>
    </row>
    <row r="2730" spans="1:7" x14ac:dyDescent="0.3">
      <c r="A2730">
        <v>1</v>
      </c>
      <c r="B2730" s="6" t="s">
        <v>3454</v>
      </c>
      <c r="C2730" s="6" t="s">
        <v>544</v>
      </c>
      <c r="D2730" s="7"/>
      <c r="F2730" s="6" t="s">
        <v>73</v>
      </c>
      <c r="G2730" t="s">
        <v>78</v>
      </c>
    </row>
    <row r="2731" spans="1:7" x14ac:dyDescent="0.3">
      <c r="A2731">
        <v>1</v>
      </c>
      <c r="B2731" s="6" t="s">
        <v>3455</v>
      </c>
      <c r="C2731" s="6" t="s">
        <v>108</v>
      </c>
      <c r="D2731" s="7"/>
      <c r="F2731" s="6" t="s">
        <v>74</v>
      </c>
      <c r="G2731" t="s">
        <v>76</v>
      </c>
    </row>
    <row r="2732" spans="1:7" x14ac:dyDescent="0.3">
      <c r="A2732">
        <v>1</v>
      </c>
      <c r="B2732" s="6" t="s">
        <v>3456</v>
      </c>
      <c r="C2732" s="6" t="s">
        <v>670</v>
      </c>
      <c r="D2732" s="7"/>
      <c r="F2732" s="6" t="s">
        <v>74</v>
      </c>
      <c r="G2732" t="s">
        <v>76</v>
      </c>
    </row>
    <row r="2733" spans="1:7" x14ac:dyDescent="0.3">
      <c r="A2733">
        <v>1</v>
      </c>
      <c r="B2733" s="6" t="s">
        <v>3457</v>
      </c>
      <c r="C2733" s="6" t="s">
        <v>644</v>
      </c>
      <c r="D2733" s="7"/>
      <c r="F2733" s="6" t="s">
        <v>74</v>
      </c>
      <c r="G2733" t="s">
        <v>76</v>
      </c>
    </row>
    <row r="2734" spans="1:7" x14ac:dyDescent="0.3">
      <c r="A2734">
        <v>1</v>
      </c>
      <c r="B2734" s="6" t="s">
        <v>3458</v>
      </c>
      <c r="C2734" s="6" t="s">
        <v>3459</v>
      </c>
      <c r="D2734" s="7"/>
      <c r="F2734" s="6" t="s">
        <v>73</v>
      </c>
      <c r="G2734" t="s">
        <v>78</v>
      </c>
    </row>
    <row r="2735" spans="1:7" x14ac:dyDescent="0.3">
      <c r="A2735">
        <v>1</v>
      </c>
      <c r="B2735" s="6" t="s">
        <v>3460</v>
      </c>
      <c r="C2735" s="6" t="s">
        <v>3309</v>
      </c>
      <c r="D2735" s="7"/>
      <c r="F2735" s="6" t="s">
        <v>73</v>
      </c>
      <c r="G2735" t="s">
        <v>78</v>
      </c>
    </row>
    <row r="2736" spans="1:7" x14ac:dyDescent="0.3">
      <c r="A2736">
        <v>1</v>
      </c>
      <c r="B2736" s="6" t="s">
        <v>215</v>
      </c>
      <c r="C2736" s="6" t="s">
        <v>216</v>
      </c>
      <c r="D2736" s="7"/>
      <c r="F2736" s="6" t="s">
        <v>74</v>
      </c>
      <c r="G2736" t="s">
        <v>76</v>
      </c>
    </row>
    <row r="2737" spans="1:7" x14ac:dyDescent="0.3">
      <c r="A2737">
        <v>1</v>
      </c>
      <c r="B2737" s="6" t="s">
        <v>3461</v>
      </c>
      <c r="C2737" s="6" t="s">
        <v>3462</v>
      </c>
      <c r="D2737" s="7"/>
      <c r="F2737" s="6" t="s">
        <v>74</v>
      </c>
      <c r="G2737" t="s">
        <v>76</v>
      </c>
    </row>
    <row r="2738" spans="1:7" x14ac:dyDescent="0.3">
      <c r="A2738">
        <v>1</v>
      </c>
      <c r="B2738" s="6" t="s">
        <v>3463</v>
      </c>
      <c r="C2738" s="6" t="s">
        <v>375</v>
      </c>
      <c r="D2738" s="7"/>
      <c r="F2738" s="6" t="s">
        <v>73</v>
      </c>
      <c r="G2738" t="s">
        <v>78</v>
      </c>
    </row>
    <row r="2739" spans="1:7" x14ac:dyDescent="0.3">
      <c r="A2739">
        <v>1</v>
      </c>
      <c r="B2739" s="6" t="s">
        <v>1376</v>
      </c>
      <c r="C2739" s="6" t="s">
        <v>375</v>
      </c>
      <c r="D2739" s="7"/>
      <c r="F2739" s="6" t="s">
        <v>74</v>
      </c>
      <c r="G2739" t="s">
        <v>76</v>
      </c>
    </row>
    <row r="2740" spans="1:7" x14ac:dyDescent="0.3">
      <c r="A2740">
        <v>1</v>
      </c>
      <c r="B2740" s="6" t="s">
        <v>849</v>
      </c>
      <c r="C2740" s="6" t="s">
        <v>242</v>
      </c>
      <c r="D2740" s="7"/>
      <c r="F2740" s="6" t="s">
        <v>74</v>
      </c>
      <c r="G2740" t="s">
        <v>76</v>
      </c>
    </row>
    <row r="2741" spans="1:7" x14ac:dyDescent="0.3">
      <c r="A2741">
        <v>1</v>
      </c>
      <c r="B2741" s="6" t="s">
        <v>3464</v>
      </c>
      <c r="C2741" s="6" t="s">
        <v>300</v>
      </c>
      <c r="D2741" s="7"/>
      <c r="F2741" s="6" t="s">
        <v>73</v>
      </c>
      <c r="G2741" t="s">
        <v>78</v>
      </c>
    </row>
    <row r="2742" spans="1:7" x14ac:dyDescent="0.3">
      <c r="A2742">
        <v>1</v>
      </c>
      <c r="B2742" s="6" t="s">
        <v>3465</v>
      </c>
      <c r="C2742" s="6" t="s">
        <v>121</v>
      </c>
      <c r="D2742" s="7"/>
      <c r="F2742" s="6" t="s">
        <v>73</v>
      </c>
      <c r="G2742" t="s">
        <v>78</v>
      </c>
    </row>
    <row r="2743" spans="1:7" x14ac:dyDescent="0.3">
      <c r="A2743">
        <v>1</v>
      </c>
      <c r="B2743" s="6" t="s">
        <v>3466</v>
      </c>
      <c r="C2743" s="6" t="s">
        <v>148</v>
      </c>
      <c r="D2743" s="7"/>
      <c r="F2743" s="6" t="s">
        <v>73</v>
      </c>
      <c r="G2743" t="s">
        <v>78</v>
      </c>
    </row>
    <row r="2744" spans="1:7" x14ac:dyDescent="0.3">
      <c r="A2744">
        <v>1</v>
      </c>
      <c r="B2744" s="6" t="s">
        <v>2044</v>
      </c>
      <c r="C2744" s="6" t="s">
        <v>133</v>
      </c>
      <c r="D2744" s="7"/>
      <c r="F2744" s="6" t="s">
        <v>74</v>
      </c>
      <c r="G2744" t="s">
        <v>76</v>
      </c>
    </row>
    <row r="2745" spans="1:7" x14ac:dyDescent="0.3">
      <c r="A2745">
        <v>1</v>
      </c>
      <c r="B2745" s="6" t="s">
        <v>3467</v>
      </c>
      <c r="C2745" s="6" t="s">
        <v>119</v>
      </c>
      <c r="D2745" s="7"/>
      <c r="F2745" s="6" t="s">
        <v>74</v>
      </c>
      <c r="G2745" t="s">
        <v>76</v>
      </c>
    </row>
    <row r="2746" spans="1:7" x14ac:dyDescent="0.3">
      <c r="A2746">
        <v>1</v>
      </c>
      <c r="B2746" s="6" t="s">
        <v>3468</v>
      </c>
      <c r="C2746" s="6" t="s">
        <v>850</v>
      </c>
      <c r="D2746" s="7"/>
      <c r="F2746" s="6" t="s">
        <v>74</v>
      </c>
      <c r="G2746" t="s">
        <v>76</v>
      </c>
    </row>
    <row r="2747" spans="1:7" x14ac:dyDescent="0.3">
      <c r="A2747">
        <v>1</v>
      </c>
      <c r="B2747" s="6" t="s">
        <v>3469</v>
      </c>
      <c r="C2747" s="6" t="s">
        <v>689</v>
      </c>
      <c r="D2747" s="7"/>
      <c r="F2747" s="6" t="s">
        <v>73</v>
      </c>
      <c r="G2747" t="s">
        <v>78</v>
      </c>
    </row>
    <row r="2748" spans="1:7" x14ac:dyDescent="0.3">
      <c r="A2748">
        <v>1</v>
      </c>
      <c r="B2748" s="6" t="s">
        <v>3470</v>
      </c>
      <c r="C2748" s="6" t="s">
        <v>756</v>
      </c>
      <c r="D2748" s="7"/>
      <c r="F2748" s="6" t="s">
        <v>73</v>
      </c>
      <c r="G2748" t="s">
        <v>78</v>
      </c>
    </row>
    <row r="2749" spans="1:7" x14ac:dyDescent="0.3">
      <c r="A2749">
        <v>1</v>
      </c>
      <c r="B2749" s="6" t="s">
        <v>3471</v>
      </c>
      <c r="C2749" s="6" t="s">
        <v>102</v>
      </c>
      <c r="D2749" s="7"/>
      <c r="F2749" s="6" t="s">
        <v>74</v>
      </c>
      <c r="G2749" t="s">
        <v>76</v>
      </c>
    </row>
    <row r="2750" spans="1:7" x14ac:dyDescent="0.3">
      <c r="A2750">
        <v>1</v>
      </c>
      <c r="B2750" s="6" t="s">
        <v>3472</v>
      </c>
      <c r="C2750" s="6" t="s">
        <v>248</v>
      </c>
      <c r="D2750" s="7"/>
      <c r="F2750" s="6" t="s">
        <v>73</v>
      </c>
      <c r="G2750" t="s">
        <v>78</v>
      </c>
    </row>
    <row r="2751" spans="1:7" x14ac:dyDescent="0.3">
      <c r="A2751">
        <v>1</v>
      </c>
      <c r="B2751" s="6" t="s">
        <v>3473</v>
      </c>
      <c r="C2751" s="6" t="s">
        <v>851</v>
      </c>
      <c r="D2751" s="7"/>
      <c r="F2751" s="6" t="s">
        <v>73</v>
      </c>
      <c r="G2751" t="s">
        <v>78</v>
      </c>
    </row>
    <row r="2752" spans="1:7" x14ac:dyDescent="0.3">
      <c r="A2752">
        <v>1</v>
      </c>
      <c r="B2752" s="6" t="s">
        <v>819</v>
      </c>
      <c r="C2752" s="6" t="s">
        <v>140</v>
      </c>
      <c r="D2752" s="7"/>
      <c r="F2752" s="6" t="s">
        <v>74</v>
      </c>
      <c r="G2752" t="s">
        <v>76</v>
      </c>
    </row>
    <row r="2753" spans="1:7" x14ac:dyDescent="0.3">
      <c r="A2753">
        <v>1</v>
      </c>
      <c r="B2753" s="6" t="s">
        <v>3474</v>
      </c>
      <c r="C2753" s="6" t="s">
        <v>137</v>
      </c>
      <c r="D2753" s="7"/>
      <c r="F2753" s="6" t="s">
        <v>73</v>
      </c>
      <c r="G2753" t="s">
        <v>78</v>
      </c>
    </row>
    <row r="2754" spans="1:7" x14ac:dyDescent="0.3">
      <c r="A2754">
        <v>1</v>
      </c>
      <c r="B2754" s="6" t="s">
        <v>3475</v>
      </c>
      <c r="C2754" s="6" t="s">
        <v>119</v>
      </c>
      <c r="D2754" s="7"/>
      <c r="F2754" s="6" t="s">
        <v>73</v>
      </c>
      <c r="G2754" t="s">
        <v>78</v>
      </c>
    </row>
    <row r="2755" spans="1:7" x14ac:dyDescent="0.3">
      <c r="A2755">
        <v>1</v>
      </c>
      <c r="B2755" s="6" t="s">
        <v>696</v>
      </c>
      <c r="C2755" s="6" t="s">
        <v>565</v>
      </c>
      <c r="D2755" s="7"/>
      <c r="F2755" s="6" t="s">
        <v>73</v>
      </c>
      <c r="G2755" t="s">
        <v>78</v>
      </c>
    </row>
    <row r="2756" spans="1:7" x14ac:dyDescent="0.3">
      <c r="A2756">
        <v>1</v>
      </c>
      <c r="B2756" s="6" t="s">
        <v>3476</v>
      </c>
      <c r="C2756" s="6" t="s">
        <v>852</v>
      </c>
      <c r="D2756" s="7"/>
      <c r="F2756" s="6" t="s">
        <v>73</v>
      </c>
      <c r="G2756" t="s">
        <v>78</v>
      </c>
    </row>
    <row r="2757" spans="1:7" x14ac:dyDescent="0.3">
      <c r="A2757">
        <v>1</v>
      </c>
      <c r="B2757" s="6" t="s">
        <v>198</v>
      </c>
      <c r="C2757" s="6" t="s">
        <v>236</v>
      </c>
      <c r="D2757" s="7"/>
      <c r="F2757" s="6" t="s">
        <v>73</v>
      </c>
      <c r="G2757" t="s">
        <v>78</v>
      </c>
    </row>
    <row r="2758" spans="1:7" x14ac:dyDescent="0.3">
      <c r="A2758">
        <v>1</v>
      </c>
      <c r="B2758" s="6" t="s">
        <v>3477</v>
      </c>
      <c r="C2758" s="6" t="s">
        <v>159</v>
      </c>
      <c r="D2758" s="7"/>
      <c r="F2758" s="6" t="s">
        <v>73</v>
      </c>
      <c r="G2758" t="s">
        <v>78</v>
      </c>
    </row>
    <row r="2759" spans="1:7" x14ac:dyDescent="0.3">
      <c r="A2759">
        <v>1</v>
      </c>
      <c r="B2759" s="6" t="s">
        <v>3478</v>
      </c>
      <c r="C2759" s="6" t="s">
        <v>282</v>
      </c>
      <c r="D2759" s="7"/>
      <c r="F2759" s="6" t="s">
        <v>73</v>
      </c>
      <c r="G2759" t="s">
        <v>78</v>
      </c>
    </row>
    <row r="2760" spans="1:7" x14ac:dyDescent="0.3">
      <c r="A2760">
        <v>1</v>
      </c>
      <c r="B2760" s="6" t="s">
        <v>3479</v>
      </c>
      <c r="C2760" s="6" t="s">
        <v>119</v>
      </c>
      <c r="D2760" s="7"/>
      <c r="F2760" s="6" t="s">
        <v>74</v>
      </c>
      <c r="G2760" t="s">
        <v>76</v>
      </c>
    </row>
    <row r="2761" spans="1:7" x14ac:dyDescent="0.3">
      <c r="A2761">
        <v>1</v>
      </c>
      <c r="B2761" s="6" t="s">
        <v>267</v>
      </c>
      <c r="C2761" s="6" t="s">
        <v>98</v>
      </c>
      <c r="D2761" s="7"/>
      <c r="F2761" s="6" t="s">
        <v>74</v>
      </c>
      <c r="G2761" t="s">
        <v>76</v>
      </c>
    </row>
    <row r="2762" spans="1:7" x14ac:dyDescent="0.3">
      <c r="A2762">
        <v>1</v>
      </c>
      <c r="B2762" s="6" t="s">
        <v>654</v>
      </c>
      <c r="C2762" s="6" t="s">
        <v>159</v>
      </c>
      <c r="D2762" s="7"/>
      <c r="F2762" s="6" t="s">
        <v>74</v>
      </c>
      <c r="G2762" t="s">
        <v>76</v>
      </c>
    </row>
    <row r="2763" spans="1:7" x14ac:dyDescent="0.3">
      <c r="A2763">
        <v>1</v>
      </c>
      <c r="B2763" s="6" t="s">
        <v>3480</v>
      </c>
      <c r="C2763" s="6" t="s">
        <v>485</v>
      </c>
      <c r="D2763" s="7"/>
      <c r="F2763" s="6" t="s">
        <v>74</v>
      </c>
      <c r="G2763" t="s">
        <v>76</v>
      </c>
    </row>
    <row r="2764" spans="1:7" x14ac:dyDescent="0.3">
      <c r="A2764">
        <v>1</v>
      </c>
      <c r="B2764" s="6" t="s">
        <v>3481</v>
      </c>
      <c r="C2764" s="6" t="s">
        <v>853</v>
      </c>
      <c r="D2764" s="7"/>
      <c r="F2764" s="6" t="s">
        <v>73</v>
      </c>
      <c r="G2764" t="s">
        <v>78</v>
      </c>
    </row>
    <row r="2765" spans="1:7" x14ac:dyDescent="0.3">
      <c r="A2765">
        <v>1</v>
      </c>
      <c r="B2765" s="6" t="s">
        <v>3482</v>
      </c>
      <c r="C2765" s="6" t="s">
        <v>158</v>
      </c>
      <c r="D2765" s="7"/>
      <c r="F2765" s="6" t="s">
        <v>73</v>
      </c>
      <c r="G2765" t="s">
        <v>78</v>
      </c>
    </row>
    <row r="2766" spans="1:7" x14ac:dyDescent="0.3">
      <c r="A2766">
        <v>1</v>
      </c>
      <c r="B2766" s="6" t="s">
        <v>2053</v>
      </c>
      <c r="C2766" s="6" t="s">
        <v>247</v>
      </c>
      <c r="D2766" s="7"/>
      <c r="F2766" s="6" t="s">
        <v>74</v>
      </c>
      <c r="G2766" t="s">
        <v>76</v>
      </c>
    </row>
    <row r="2767" spans="1:7" x14ac:dyDescent="0.3">
      <c r="A2767">
        <v>1</v>
      </c>
      <c r="B2767" s="6" t="s">
        <v>3483</v>
      </c>
      <c r="C2767" s="6" t="s">
        <v>3484</v>
      </c>
      <c r="D2767" s="7"/>
      <c r="F2767" s="6" t="s">
        <v>73</v>
      </c>
      <c r="G2767" t="s">
        <v>78</v>
      </c>
    </row>
    <row r="2768" spans="1:7" x14ac:dyDescent="0.3">
      <c r="A2768">
        <v>1</v>
      </c>
      <c r="B2768" s="6" t="s">
        <v>385</v>
      </c>
      <c r="C2768" s="6" t="s">
        <v>121</v>
      </c>
      <c r="D2768" s="7"/>
      <c r="F2768" s="6" t="s">
        <v>74</v>
      </c>
      <c r="G2768" t="s">
        <v>76</v>
      </c>
    </row>
    <row r="2769" spans="1:7" x14ac:dyDescent="0.3">
      <c r="A2769">
        <v>1</v>
      </c>
      <c r="B2769" s="6" t="s">
        <v>3485</v>
      </c>
      <c r="C2769" s="6" t="s">
        <v>171</v>
      </c>
      <c r="D2769" s="7"/>
      <c r="F2769" s="6" t="s">
        <v>73</v>
      </c>
      <c r="G2769" t="s">
        <v>78</v>
      </c>
    </row>
    <row r="2770" spans="1:7" x14ac:dyDescent="0.3">
      <c r="A2770">
        <v>1</v>
      </c>
      <c r="B2770" s="6" t="s">
        <v>3486</v>
      </c>
      <c r="C2770" s="6" t="s">
        <v>146</v>
      </c>
      <c r="D2770" s="7"/>
      <c r="F2770" s="6" t="s">
        <v>73</v>
      </c>
      <c r="G2770" t="s">
        <v>78</v>
      </c>
    </row>
    <row r="2771" spans="1:7" x14ac:dyDescent="0.3">
      <c r="A2771">
        <v>1</v>
      </c>
      <c r="B2771" s="6" t="s">
        <v>136</v>
      </c>
      <c r="C2771" s="6" t="s">
        <v>211</v>
      </c>
      <c r="D2771" s="7"/>
      <c r="F2771" s="6" t="s">
        <v>73</v>
      </c>
      <c r="G2771" t="s">
        <v>78</v>
      </c>
    </row>
    <row r="2772" spans="1:7" x14ac:dyDescent="0.3">
      <c r="A2772">
        <v>1</v>
      </c>
      <c r="B2772" s="6" t="s">
        <v>3487</v>
      </c>
      <c r="C2772" s="6" t="s">
        <v>123</v>
      </c>
      <c r="D2772" s="7"/>
      <c r="F2772" s="6" t="s">
        <v>73</v>
      </c>
      <c r="G2772" t="s">
        <v>78</v>
      </c>
    </row>
    <row r="2773" spans="1:7" x14ac:dyDescent="0.3">
      <c r="A2773">
        <v>1</v>
      </c>
      <c r="B2773" s="6" t="s">
        <v>3331</v>
      </c>
      <c r="C2773" s="6" t="s">
        <v>340</v>
      </c>
      <c r="D2773" s="7"/>
      <c r="F2773" s="6" t="s">
        <v>74</v>
      </c>
      <c r="G2773" t="s">
        <v>76</v>
      </c>
    </row>
    <row r="2774" spans="1:7" x14ac:dyDescent="0.3">
      <c r="A2774">
        <v>1</v>
      </c>
      <c r="B2774" s="6" t="s">
        <v>3488</v>
      </c>
      <c r="C2774" s="6" t="s">
        <v>307</v>
      </c>
      <c r="D2774" s="7"/>
      <c r="F2774" s="6" t="s">
        <v>73</v>
      </c>
      <c r="G2774" t="s">
        <v>78</v>
      </c>
    </row>
    <row r="2775" spans="1:7" x14ac:dyDescent="0.3">
      <c r="A2775">
        <v>1</v>
      </c>
      <c r="B2775" s="6" t="s">
        <v>512</v>
      </c>
      <c r="C2775" s="6" t="s">
        <v>854</v>
      </c>
      <c r="D2775" s="7"/>
      <c r="F2775" s="6" t="s">
        <v>73</v>
      </c>
      <c r="G2775" t="s">
        <v>78</v>
      </c>
    </row>
    <row r="2776" spans="1:7" x14ac:dyDescent="0.3">
      <c r="A2776">
        <v>1</v>
      </c>
      <c r="B2776" s="6" t="s">
        <v>3489</v>
      </c>
      <c r="C2776" s="6" t="s">
        <v>855</v>
      </c>
      <c r="D2776" s="7"/>
      <c r="F2776" s="6" t="s">
        <v>74</v>
      </c>
      <c r="G2776" t="s">
        <v>76</v>
      </c>
    </row>
    <row r="2777" spans="1:7" x14ac:dyDescent="0.3">
      <c r="A2777">
        <v>1</v>
      </c>
      <c r="B2777" s="6" t="s">
        <v>3490</v>
      </c>
      <c r="C2777" s="6" t="s">
        <v>542</v>
      </c>
      <c r="D2777" s="7"/>
      <c r="F2777" s="6" t="s">
        <v>73</v>
      </c>
      <c r="G2777" t="s">
        <v>78</v>
      </c>
    </row>
    <row r="2778" spans="1:7" x14ac:dyDescent="0.3">
      <c r="A2778">
        <v>1</v>
      </c>
      <c r="B2778" s="6" t="s">
        <v>3491</v>
      </c>
      <c r="C2778" s="6" t="s">
        <v>317</v>
      </c>
      <c r="D2778" s="7"/>
      <c r="F2778" s="6" t="s">
        <v>73</v>
      </c>
      <c r="G2778" t="s">
        <v>78</v>
      </c>
    </row>
    <row r="2779" spans="1:7" x14ac:dyDescent="0.3">
      <c r="A2779">
        <v>1</v>
      </c>
      <c r="B2779" s="6" t="s">
        <v>512</v>
      </c>
      <c r="C2779" s="6" t="s">
        <v>317</v>
      </c>
      <c r="D2779" s="7"/>
      <c r="F2779" s="6" t="s">
        <v>73</v>
      </c>
      <c r="G2779" t="s">
        <v>78</v>
      </c>
    </row>
    <row r="2780" spans="1:7" x14ac:dyDescent="0.3">
      <c r="A2780">
        <v>1</v>
      </c>
      <c r="B2780" s="6" t="s">
        <v>169</v>
      </c>
      <c r="C2780" s="6" t="s">
        <v>352</v>
      </c>
      <c r="D2780" s="7"/>
      <c r="F2780" s="6" t="s">
        <v>74</v>
      </c>
      <c r="G2780" t="s">
        <v>76</v>
      </c>
    </row>
    <row r="2781" spans="1:7" x14ac:dyDescent="0.3">
      <c r="A2781">
        <v>1</v>
      </c>
      <c r="B2781" s="6" t="s">
        <v>198</v>
      </c>
      <c r="C2781" s="6" t="s">
        <v>352</v>
      </c>
      <c r="D2781" s="7"/>
      <c r="F2781" s="6" t="s">
        <v>73</v>
      </c>
      <c r="G2781" t="s">
        <v>78</v>
      </c>
    </row>
    <row r="2782" spans="1:7" x14ac:dyDescent="0.3">
      <c r="A2782">
        <v>1</v>
      </c>
      <c r="B2782" s="6" t="s">
        <v>3492</v>
      </c>
      <c r="C2782" s="6" t="s">
        <v>179</v>
      </c>
      <c r="D2782" s="7"/>
      <c r="F2782" s="6" t="s">
        <v>73</v>
      </c>
      <c r="G2782" t="s">
        <v>78</v>
      </c>
    </row>
    <row r="2783" spans="1:7" x14ac:dyDescent="0.3">
      <c r="A2783">
        <v>1</v>
      </c>
      <c r="B2783" s="6" t="s">
        <v>3493</v>
      </c>
      <c r="C2783" s="6" t="s">
        <v>171</v>
      </c>
      <c r="D2783" s="7"/>
      <c r="F2783" s="6" t="s">
        <v>73</v>
      </c>
      <c r="G2783" t="s">
        <v>78</v>
      </c>
    </row>
    <row r="2784" spans="1:7" x14ac:dyDescent="0.3">
      <c r="A2784">
        <v>1</v>
      </c>
      <c r="B2784" s="6" t="s">
        <v>3494</v>
      </c>
      <c r="C2784" s="6" t="s">
        <v>123</v>
      </c>
      <c r="D2784" s="7"/>
      <c r="F2784" s="6" t="s">
        <v>73</v>
      </c>
      <c r="G2784" t="s">
        <v>78</v>
      </c>
    </row>
    <row r="2785" spans="1:7" x14ac:dyDescent="0.3">
      <c r="A2785">
        <v>1</v>
      </c>
      <c r="B2785" s="6" t="s">
        <v>412</v>
      </c>
      <c r="C2785" s="6" t="s">
        <v>148</v>
      </c>
      <c r="D2785" s="7"/>
      <c r="F2785" s="6" t="s">
        <v>73</v>
      </c>
      <c r="G2785" t="s">
        <v>78</v>
      </c>
    </row>
    <row r="2786" spans="1:7" x14ac:dyDescent="0.3">
      <c r="A2786">
        <v>1</v>
      </c>
      <c r="B2786" s="6" t="s">
        <v>3495</v>
      </c>
      <c r="C2786" s="6" t="s">
        <v>274</v>
      </c>
      <c r="D2786" s="7"/>
      <c r="F2786" s="6" t="s">
        <v>73</v>
      </c>
      <c r="G2786" t="s">
        <v>78</v>
      </c>
    </row>
    <row r="2787" spans="1:7" x14ac:dyDescent="0.3">
      <c r="A2787">
        <v>1</v>
      </c>
      <c r="B2787" s="6" t="s">
        <v>3496</v>
      </c>
      <c r="C2787" s="6" t="s">
        <v>119</v>
      </c>
      <c r="D2787" s="7"/>
      <c r="F2787" s="6" t="s">
        <v>74</v>
      </c>
      <c r="G2787" t="s">
        <v>76</v>
      </c>
    </row>
    <row r="2788" spans="1:7" x14ac:dyDescent="0.3">
      <c r="A2788">
        <v>1</v>
      </c>
      <c r="B2788" s="6" t="s">
        <v>3497</v>
      </c>
      <c r="C2788" s="6" t="s">
        <v>119</v>
      </c>
      <c r="D2788" s="7"/>
      <c r="F2788" s="6" t="s">
        <v>74</v>
      </c>
      <c r="G2788" t="s">
        <v>76</v>
      </c>
    </row>
    <row r="2789" spans="1:7" x14ac:dyDescent="0.3">
      <c r="A2789">
        <v>1</v>
      </c>
      <c r="B2789" s="6" t="s">
        <v>3498</v>
      </c>
      <c r="C2789" s="6" t="s">
        <v>119</v>
      </c>
      <c r="D2789" s="7"/>
      <c r="F2789" s="6" t="s">
        <v>74</v>
      </c>
      <c r="G2789" t="s">
        <v>76</v>
      </c>
    </row>
    <row r="2790" spans="1:7" x14ac:dyDescent="0.3">
      <c r="A2790">
        <v>1</v>
      </c>
      <c r="B2790" s="6" t="s">
        <v>3499</v>
      </c>
      <c r="C2790" s="6" t="s">
        <v>695</v>
      </c>
      <c r="D2790" s="7"/>
      <c r="F2790" s="6" t="s">
        <v>74</v>
      </c>
      <c r="G2790" t="s">
        <v>76</v>
      </c>
    </row>
    <row r="2791" spans="1:7" x14ac:dyDescent="0.3">
      <c r="A2791">
        <v>1</v>
      </c>
      <c r="B2791" s="6" t="s">
        <v>3500</v>
      </c>
      <c r="C2791" s="6" t="s">
        <v>856</v>
      </c>
      <c r="D2791" s="7"/>
      <c r="F2791" s="6" t="s">
        <v>73</v>
      </c>
      <c r="G2791" t="s">
        <v>78</v>
      </c>
    </row>
    <row r="2792" spans="1:7" x14ac:dyDescent="0.3">
      <c r="A2792">
        <v>1</v>
      </c>
      <c r="B2792" s="6" t="s">
        <v>3501</v>
      </c>
      <c r="C2792" s="6" t="s">
        <v>159</v>
      </c>
      <c r="D2792" s="7"/>
      <c r="F2792" s="6" t="s">
        <v>73</v>
      </c>
      <c r="G2792" t="s">
        <v>78</v>
      </c>
    </row>
    <row r="2793" spans="1:7" x14ac:dyDescent="0.3">
      <c r="A2793">
        <v>1</v>
      </c>
      <c r="B2793" s="6" t="s">
        <v>3502</v>
      </c>
      <c r="C2793" s="6" t="s">
        <v>141</v>
      </c>
      <c r="D2793" s="7"/>
      <c r="F2793" s="6" t="s">
        <v>74</v>
      </c>
      <c r="G2793" t="s">
        <v>76</v>
      </c>
    </row>
    <row r="2794" spans="1:7" x14ac:dyDescent="0.3">
      <c r="A2794">
        <v>1</v>
      </c>
      <c r="B2794" s="6" t="s">
        <v>1262</v>
      </c>
      <c r="C2794" s="6" t="s">
        <v>104</v>
      </c>
      <c r="D2794" s="7"/>
      <c r="F2794" s="6" t="s">
        <v>74</v>
      </c>
      <c r="G2794" t="s">
        <v>76</v>
      </c>
    </row>
    <row r="2795" spans="1:7" x14ac:dyDescent="0.3">
      <c r="A2795">
        <v>1</v>
      </c>
      <c r="B2795" s="6" t="s">
        <v>3503</v>
      </c>
      <c r="C2795" s="6" t="s">
        <v>467</v>
      </c>
      <c r="D2795" s="7"/>
      <c r="F2795" s="6" t="s">
        <v>74</v>
      </c>
      <c r="G2795" t="s">
        <v>76</v>
      </c>
    </row>
    <row r="2796" spans="1:7" x14ac:dyDescent="0.3">
      <c r="A2796">
        <v>1</v>
      </c>
      <c r="B2796" s="6" t="s">
        <v>3504</v>
      </c>
      <c r="C2796" s="6" t="s">
        <v>544</v>
      </c>
      <c r="D2796" s="7"/>
      <c r="F2796" s="6" t="s">
        <v>73</v>
      </c>
      <c r="G2796" t="s">
        <v>78</v>
      </c>
    </row>
    <row r="2797" spans="1:7" x14ac:dyDescent="0.3">
      <c r="A2797">
        <v>1</v>
      </c>
      <c r="B2797" s="6" t="s">
        <v>3505</v>
      </c>
      <c r="C2797" s="6" t="s">
        <v>171</v>
      </c>
      <c r="D2797" s="7"/>
      <c r="F2797" s="6" t="s">
        <v>74</v>
      </c>
      <c r="G2797" t="s">
        <v>76</v>
      </c>
    </row>
    <row r="2798" spans="1:7" x14ac:dyDescent="0.3">
      <c r="A2798">
        <v>1</v>
      </c>
      <c r="B2798" s="6" t="s">
        <v>3506</v>
      </c>
      <c r="C2798" s="6" t="s">
        <v>378</v>
      </c>
      <c r="D2798" s="7"/>
      <c r="F2798" s="6" t="s">
        <v>74</v>
      </c>
      <c r="G2798" t="s">
        <v>76</v>
      </c>
    </row>
    <row r="2799" spans="1:7" x14ac:dyDescent="0.3">
      <c r="A2799">
        <v>1</v>
      </c>
      <c r="B2799" s="6" t="s">
        <v>3507</v>
      </c>
      <c r="C2799" s="6" t="s">
        <v>146</v>
      </c>
      <c r="D2799" s="7"/>
      <c r="F2799" s="6" t="s">
        <v>73</v>
      </c>
      <c r="G2799" t="s">
        <v>78</v>
      </c>
    </row>
    <row r="2800" spans="1:7" x14ac:dyDescent="0.3">
      <c r="A2800">
        <v>1</v>
      </c>
      <c r="B2800" s="6" t="s">
        <v>3508</v>
      </c>
      <c r="C2800" s="6" t="s">
        <v>119</v>
      </c>
      <c r="D2800" s="7"/>
      <c r="F2800" s="6" t="s">
        <v>74</v>
      </c>
      <c r="G2800" t="s">
        <v>76</v>
      </c>
    </row>
    <row r="2801" spans="1:7" x14ac:dyDescent="0.3">
      <c r="A2801">
        <v>1</v>
      </c>
      <c r="B2801" s="6" t="s">
        <v>3509</v>
      </c>
      <c r="C2801" s="6" t="s">
        <v>119</v>
      </c>
      <c r="D2801" s="7"/>
      <c r="F2801" s="6" t="s">
        <v>74</v>
      </c>
      <c r="G2801" t="s">
        <v>76</v>
      </c>
    </row>
    <row r="2802" spans="1:7" x14ac:dyDescent="0.3">
      <c r="A2802">
        <v>1</v>
      </c>
      <c r="B2802" s="6" t="s">
        <v>649</v>
      </c>
      <c r="C2802" s="6" t="s">
        <v>474</v>
      </c>
      <c r="D2802" s="7"/>
      <c r="F2802" s="6" t="s">
        <v>73</v>
      </c>
      <c r="G2802" t="s">
        <v>78</v>
      </c>
    </row>
    <row r="2803" spans="1:7" x14ac:dyDescent="0.3">
      <c r="A2803">
        <v>1</v>
      </c>
      <c r="B2803" s="6" t="s">
        <v>3510</v>
      </c>
      <c r="C2803" s="6" t="s">
        <v>158</v>
      </c>
      <c r="D2803" s="7"/>
      <c r="F2803" s="6" t="s">
        <v>74</v>
      </c>
      <c r="G2803" t="s">
        <v>76</v>
      </c>
    </row>
    <row r="2804" spans="1:7" x14ac:dyDescent="0.3">
      <c r="A2804">
        <v>1</v>
      </c>
      <c r="B2804" s="6" t="s">
        <v>3511</v>
      </c>
      <c r="C2804" s="6" t="s">
        <v>787</v>
      </c>
      <c r="D2804" s="7"/>
      <c r="F2804" s="6" t="s">
        <v>73</v>
      </c>
      <c r="G2804" t="s">
        <v>78</v>
      </c>
    </row>
    <row r="2805" spans="1:7" x14ac:dyDescent="0.3">
      <c r="A2805">
        <v>1</v>
      </c>
      <c r="B2805" s="6" t="s">
        <v>3512</v>
      </c>
      <c r="C2805" s="6" t="s">
        <v>141</v>
      </c>
      <c r="D2805" s="7"/>
      <c r="F2805" s="6" t="s">
        <v>73</v>
      </c>
      <c r="G2805" t="s">
        <v>78</v>
      </c>
    </row>
    <row r="2806" spans="1:7" x14ac:dyDescent="0.3">
      <c r="A2806">
        <v>1</v>
      </c>
      <c r="B2806" s="6" t="s">
        <v>3513</v>
      </c>
      <c r="C2806" s="6" t="s">
        <v>289</v>
      </c>
      <c r="D2806" s="7"/>
      <c r="F2806" s="6" t="s">
        <v>73</v>
      </c>
      <c r="G2806" t="s">
        <v>78</v>
      </c>
    </row>
    <row r="2807" spans="1:7" x14ac:dyDescent="0.3">
      <c r="A2807">
        <v>1</v>
      </c>
      <c r="B2807" s="6" t="s">
        <v>3514</v>
      </c>
      <c r="C2807" s="6" t="s">
        <v>281</v>
      </c>
      <c r="D2807" s="7"/>
      <c r="F2807" s="6" t="s">
        <v>74</v>
      </c>
      <c r="G2807" t="s">
        <v>76</v>
      </c>
    </row>
    <row r="2808" spans="1:7" x14ac:dyDescent="0.3">
      <c r="A2808">
        <v>1</v>
      </c>
      <c r="B2808" s="6" t="s">
        <v>3515</v>
      </c>
      <c r="C2808" s="6" t="s">
        <v>857</v>
      </c>
      <c r="D2808" s="7"/>
      <c r="F2808" s="6" t="s">
        <v>74</v>
      </c>
      <c r="G2808" t="s">
        <v>76</v>
      </c>
    </row>
    <row r="2809" spans="1:7" x14ac:dyDescent="0.3">
      <c r="A2809">
        <v>1</v>
      </c>
      <c r="B2809" s="6" t="s">
        <v>511</v>
      </c>
      <c r="C2809" s="6" t="s">
        <v>406</v>
      </c>
      <c r="D2809" s="7"/>
      <c r="F2809" s="6" t="s">
        <v>74</v>
      </c>
      <c r="G2809" t="s">
        <v>76</v>
      </c>
    </row>
    <row r="2810" spans="1:7" x14ac:dyDescent="0.3">
      <c r="A2810">
        <v>1</v>
      </c>
      <c r="B2810" s="6" t="s">
        <v>3516</v>
      </c>
      <c r="C2810" s="6" t="s">
        <v>199</v>
      </c>
      <c r="D2810" s="7"/>
      <c r="F2810" s="6" t="s">
        <v>73</v>
      </c>
      <c r="G2810" t="s">
        <v>78</v>
      </c>
    </row>
    <row r="2811" spans="1:7" x14ac:dyDescent="0.3">
      <c r="A2811">
        <v>1</v>
      </c>
      <c r="B2811" s="6" t="s">
        <v>3517</v>
      </c>
      <c r="C2811" s="6" t="s">
        <v>858</v>
      </c>
      <c r="D2811" s="7"/>
      <c r="F2811" s="6" t="s">
        <v>73</v>
      </c>
      <c r="G2811" t="s">
        <v>78</v>
      </c>
    </row>
    <row r="2812" spans="1:7" x14ac:dyDescent="0.3">
      <c r="A2812">
        <v>1</v>
      </c>
      <c r="B2812" s="6" t="s">
        <v>3518</v>
      </c>
      <c r="C2812" s="6" t="s">
        <v>123</v>
      </c>
      <c r="D2812" s="7"/>
      <c r="F2812" s="6" t="s">
        <v>73</v>
      </c>
      <c r="G2812" t="s">
        <v>78</v>
      </c>
    </row>
    <row r="2813" spans="1:7" x14ac:dyDescent="0.3">
      <c r="A2813">
        <v>1</v>
      </c>
      <c r="B2813" s="6" t="s">
        <v>3519</v>
      </c>
      <c r="C2813" s="6" t="s">
        <v>150</v>
      </c>
      <c r="D2813" s="7"/>
      <c r="F2813" s="6" t="s">
        <v>74</v>
      </c>
      <c r="G2813" t="s">
        <v>76</v>
      </c>
    </row>
    <row r="2814" spans="1:7" x14ac:dyDescent="0.3">
      <c r="A2814">
        <v>1</v>
      </c>
      <c r="B2814" s="6" t="s">
        <v>3520</v>
      </c>
      <c r="C2814" s="6" t="s">
        <v>202</v>
      </c>
      <c r="D2814" s="7"/>
      <c r="F2814" s="6" t="s">
        <v>74</v>
      </c>
      <c r="G2814" t="s">
        <v>76</v>
      </c>
    </row>
    <row r="2815" spans="1:7" x14ac:dyDescent="0.3">
      <c r="A2815">
        <v>1</v>
      </c>
      <c r="B2815" s="6" t="s">
        <v>3521</v>
      </c>
      <c r="C2815" s="6" t="s">
        <v>117</v>
      </c>
      <c r="D2815" s="7"/>
      <c r="F2815" s="6" t="s">
        <v>73</v>
      </c>
      <c r="G2815" t="s">
        <v>78</v>
      </c>
    </row>
    <row r="2816" spans="1:7" x14ac:dyDescent="0.3">
      <c r="A2816">
        <v>1</v>
      </c>
      <c r="B2816" s="6" t="s">
        <v>3522</v>
      </c>
      <c r="C2816" s="6" t="s">
        <v>165</v>
      </c>
      <c r="D2816" s="7"/>
      <c r="F2816" s="6" t="s">
        <v>73</v>
      </c>
      <c r="G2816" t="s">
        <v>78</v>
      </c>
    </row>
    <row r="2817" spans="1:7" x14ac:dyDescent="0.3">
      <c r="A2817">
        <v>1</v>
      </c>
      <c r="B2817" s="6" t="s">
        <v>3523</v>
      </c>
      <c r="C2817" s="6" t="s">
        <v>123</v>
      </c>
      <c r="D2817" s="7"/>
      <c r="F2817" s="6" t="s">
        <v>74</v>
      </c>
      <c r="G2817" t="s">
        <v>76</v>
      </c>
    </row>
    <row r="2818" spans="1:7" x14ac:dyDescent="0.3">
      <c r="A2818">
        <v>1</v>
      </c>
      <c r="B2818" s="6" t="s">
        <v>796</v>
      </c>
      <c r="C2818" s="6" t="s">
        <v>186</v>
      </c>
      <c r="D2818" s="7"/>
      <c r="F2818" s="6" t="s">
        <v>74</v>
      </c>
      <c r="G2818" t="s">
        <v>76</v>
      </c>
    </row>
    <row r="2819" spans="1:7" x14ac:dyDescent="0.3">
      <c r="A2819">
        <v>1</v>
      </c>
      <c r="B2819" s="6" t="s">
        <v>3524</v>
      </c>
      <c r="C2819" s="6" t="s">
        <v>98</v>
      </c>
      <c r="D2819" s="7"/>
      <c r="F2819" s="6" t="s">
        <v>73</v>
      </c>
      <c r="G2819" t="s">
        <v>78</v>
      </c>
    </row>
    <row r="2820" spans="1:7" x14ac:dyDescent="0.3">
      <c r="A2820">
        <v>1</v>
      </c>
      <c r="B2820" s="6" t="s">
        <v>3525</v>
      </c>
      <c r="C2820" s="6" t="s">
        <v>3526</v>
      </c>
      <c r="D2820" s="7"/>
      <c r="F2820" s="6" t="s">
        <v>73</v>
      </c>
      <c r="G2820" t="s">
        <v>78</v>
      </c>
    </row>
    <row r="2821" spans="1:7" x14ac:dyDescent="0.3">
      <c r="A2821">
        <v>1</v>
      </c>
      <c r="B2821" s="6" t="s">
        <v>3527</v>
      </c>
      <c r="C2821" s="6" t="s">
        <v>859</v>
      </c>
      <c r="D2821" s="7"/>
      <c r="F2821" s="6" t="s">
        <v>74</v>
      </c>
      <c r="G2821" t="s">
        <v>76</v>
      </c>
    </row>
    <row r="2822" spans="1:7" x14ac:dyDescent="0.3">
      <c r="A2822">
        <v>1</v>
      </c>
      <c r="B2822" s="6" t="s">
        <v>3528</v>
      </c>
      <c r="C2822" s="6" t="s">
        <v>119</v>
      </c>
      <c r="D2822" s="7"/>
      <c r="F2822" s="6" t="s">
        <v>73</v>
      </c>
      <c r="G2822" t="s">
        <v>78</v>
      </c>
    </row>
    <row r="2823" spans="1:7" x14ac:dyDescent="0.3">
      <c r="A2823">
        <v>1</v>
      </c>
      <c r="B2823" s="6" t="s">
        <v>3529</v>
      </c>
      <c r="C2823" s="6" t="s">
        <v>98</v>
      </c>
      <c r="D2823" s="7"/>
      <c r="F2823" s="6" t="s">
        <v>73</v>
      </c>
      <c r="G2823" t="s">
        <v>78</v>
      </c>
    </row>
    <row r="2824" spans="1:7" x14ac:dyDescent="0.3">
      <c r="A2824">
        <v>1</v>
      </c>
      <c r="B2824" s="6" t="s">
        <v>573</v>
      </c>
      <c r="C2824" s="6" t="s">
        <v>368</v>
      </c>
      <c r="D2824" s="7"/>
      <c r="F2824" s="6" t="s">
        <v>74</v>
      </c>
      <c r="G2824" t="s">
        <v>76</v>
      </c>
    </row>
    <row r="2825" spans="1:7" x14ac:dyDescent="0.3">
      <c r="A2825">
        <v>1</v>
      </c>
      <c r="B2825" s="6" t="s">
        <v>3530</v>
      </c>
      <c r="C2825" s="6" t="s">
        <v>858</v>
      </c>
      <c r="D2825" s="7"/>
      <c r="F2825" s="6" t="s">
        <v>73</v>
      </c>
      <c r="G2825" t="s">
        <v>78</v>
      </c>
    </row>
    <row r="2826" spans="1:7" x14ac:dyDescent="0.3">
      <c r="A2826">
        <v>1</v>
      </c>
      <c r="B2826" s="6" t="s">
        <v>3531</v>
      </c>
      <c r="C2826" s="6" t="s">
        <v>123</v>
      </c>
      <c r="D2826" s="7"/>
      <c r="F2826" s="6" t="s">
        <v>74</v>
      </c>
      <c r="G2826" t="s">
        <v>76</v>
      </c>
    </row>
    <row r="2827" spans="1:7" x14ac:dyDescent="0.3">
      <c r="A2827">
        <v>1</v>
      </c>
      <c r="B2827" s="6" t="s">
        <v>3532</v>
      </c>
      <c r="C2827" s="6" t="s">
        <v>348</v>
      </c>
      <c r="D2827" s="7"/>
      <c r="F2827" s="6" t="s">
        <v>73</v>
      </c>
      <c r="G2827" t="s">
        <v>78</v>
      </c>
    </row>
    <row r="2828" spans="1:7" x14ac:dyDescent="0.3">
      <c r="A2828">
        <v>1</v>
      </c>
      <c r="B2828" s="6" t="s">
        <v>1738</v>
      </c>
      <c r="C2828" s="6" t="s">
        <v>341</v>
      </c>
      <c r="D2828" s="7"/>
      <c r="F2828" s="6" t="s">
        <v>74</v>
      </c>
      <c r="G2828" t="s">
        <v>76</v>
      </c>
    </row>
    <row r="2829" spans="1:7" x14ac:dyDescent="0.3">
      <c r="A2829">
        <v>1</v>
      </c>
      <c r="B2829" s="6" t="s">
        <v>3533</v>
      </c>
      <c r="C2829" s="6" t="s">
        <v>860</v>
      </c>
      <c r="D2829" s="7"/>
      <c r="F2829" s="6" t="s">
        <v>74</v>
      </c>
      <c r="G2829" t="s">
        <v>76</v>
      </c>
    </row>
    <row r="2830" spans="1:7" x14ac:dyDescent="0.3">
      <c r="A2830">
        <v>1</v>
      </c>
      <c r="B2830" s="6" t="s">
        <v>3534</v>
      </c>
      <c r="C2830" s="6" t="s">
        <v>123</v>
      </c>
      <c r="D2830" s="7"/>
      <c r="F2830" s="6" t="s">
        <v>73</v>
      </c>
      <c r="G2830" t="s">
        <v>78</v>
      </c>
    </row>
    <row r="2831" spans="1:7" x14ac:dyDescent="0.3">
      <c r="A2831">
        <v>1</v>
      </c>
      <c r="B2831" s="6" t="s">
        <v>438</v>
      </c>
      <c r="C2831" s="6" t="s">
        <v>119</v>
      </c>
      <c r="D2831" s="7"/>
      <c r="F2831" s="6" t="s">
        <v>74</v>
      </c>
      <c r="G2831" t="s">
        <v>76</v>
      </c>
    </row>
    <row r="2832" spans="1:7" x14ac:dyDescent="0.3">
      <c r="A2832">
        <v>1</v>
      </c>
      <c r="B2832" s="6" t="s">
        <v>3535</v>
      </c>
      <c r="C2832" s="6" t="s">
        <v>533</v>
      </c>
      <c r="D2832" s="7"/>
      <c r="F2832" s="6" t="s">
        <v>73</v>
      </c>
      <c r="G2832" t="s">
        <v>78</v>
      </c>
    </row>
    <row r="2833" spans="1:7" x14ac:dyDescent="0.3">
      <c r="A2833">
        <v>1</v>
      </c>
      <c r="B2833" s="6" t="s">
        <v>3536</v>
      </c>
      <c r="C2833" s="6" t="s">
        <v>861</v>
      </c>
      <c r="D2833" s="7"/>
      <c r="F2833" s="6" t="s">
        <v>73</v>
      </c>
      <c r="G2833" t="s">
        <v>78</v>
      </c>
    </row>
    <row r="2834" spans="1:7" x14ac:dyDescent="0.3">
      <c r="A2834">
        <v>1</v>
      </c>
      <c r="B2834" s="6" t="s">
        <v>3537</v>
      </c>
      <c r="C2834" s="6" t="s">
        <v>102</v>
      </c>
      <c r="D2834" s="7"/>
      <c r="F2834" s="6" t="s">
        <v>74</v>
      </c>
      <c r="G2834" t="s">
        <v>76</v>
      </c>
    </row>
    <row r="2835" spans="1:7" x14ac:dyDescent="0.3">
      <c r="A2835">
        <v>1</v>
      </c>
      <c r="B2835" s="6" t="s">
        <v>3538</v>
      </c>
      <c r="C2835" s="6" t="s">
        <v>858</v>
      </c>
      <c r="D2835" s="7"/>
      <c r="F2835" s="6" t="s">
        <v>73</v>
      </c>
      <c r="G2835" t="s">
        <v>78</v>
      </c>
    </row>
    <row r="2836" spans="1:7" x14ac:dyDescent="0.3">
      <c r="A2836">
        <v>1</v>
      </c>
      <c r="B2836" s="6" t="s">
        <v>3539</v>
      </c>
      <c r="C2836" s="6" t="s">
        <v>255</v>
      </c>
      <c r="D2836" s="7"/>
      <c r="F2836" s="6" t="s">
        <v>74</v>
      </c>
      <c r="G2836" t="s">
        <v>76</v>
      </c>
    </row>
    <row r="2837" spans="1:7" x14ac:dyDescent="0.3">
      <c r="A2837">
        <v>1</v>
      </c>
      <c r="B2837" s="6" t="s">
        <v>3540</v>
      </c>
      <c r="C2837" s="6" t="s">
        <v>123</v>
      </c>
      <c r="D2837" s="7"/>
      <c r="F2837" s="6" t="s">
        <v>74</v>
      </c>
      <c r="G2837" t="s">
        <v>76</v>
      </c>
    </row>
    <row r="2838" spans="1:7" x14ac:dyDescent="0.3">
      <c r="A2838">
        <v>1</v>
      </c>
      <c r="B2838" s="6" t="s">
        <v>3541</v>
      </c>
      <c r="C2838" s="6" t="s">
        <v>467</v>
      </c>
      <c r="D2838" s="7"/>
      <c r="F2838" s="6" t="s">
        <v>73</v>
      </c>
      <c r="G2838" t="s">
        <v>78</v>
      </c>
    </row>
    <row r="2839" spans="1:7" x14ac:dyDescent="0.3">
      <c r="A2839">
        <v>1</v>
      </c>
      <c r="B2839" s="6" t="s">
        <v>3542</v>
      </c>
      <c r="C2839" s="6" t="s">
        <v>186</v>
      </c>
      <c r="D2839" s="7"/>
      <c r="F2839" s="6" t="s">
        <v>74</v>
      </c>
      <c r="G2839" t="s">
        <v>76</v>
      </c>
    </row>
    <row r="2840" spans="1:7" x14ac:dyDescent="0.3">
      <c r="A2840">
        <v>1</v>
      </c>
      <c r="B2840" s="6" t="s">
        <v>558</v>
      </c>
      <c r="C2840" s="6" t="s">
        <v>159</v>
      </c>
      <c r="D2840" s="7"/>
      <c r="F2840" s="6" t="s">
        <v>73</v>
      </c>
      <c r="G2840" t="s">
        <v>78</v>
      </c>
    </row>
    <row r="2841" spans="1:7" x14ac:dyDescent="0.3">
      <c r="A2841">
        <v>1</v>
      </c>
      <c r="B2841" s="6" t="s">
        <v>862</v>
      </c>
      <c r="C2841" s="6" t="s">
        <v>560</v>
      </c>
      <c r="D2841" s="7"/>
      <c r="F2841" s="6" t="s">
        <v>74</v>
      </c>
      <c r="G2841" t="s">
        <v>76</v>
      </c>
    </row>
    <row r="2842" spans="1:7" x14ac:dyDescent="0.3">
      <c r="A2842">
        <v>1</v>
      </c>
      <c r="B2842" s="6" t="s">
        <v>3543</v>
      </c>
      <c r="C2842" s="6" t="s">
        <v>199</v>
      </c>
      <c r="D2842" s="7"/>
      <c r="F2842" s="6" t="s">
        <v>74</v>
      </c>
      <c r="G2842" t="s">
        <v>76</v>
      </c>
    </row>
    <row r="2843" spans="1:7" x14ac:dyDescent="0.3">
      <c r="A2843">
        <v>1</v>
      </c>
      <c r="B2843" s="6" t="s">
        <v>3544</v>
      </c>
      <c r="C2843" s="6" t="s">
        <v>102</v>
      </c>
      <c r="D2843" s="7"/>
      <c r="F2843" s="6" t="s">
        <v>74</v>
      </c>
      <c r="G2843" t="s">
        <v>76</v>
      </c>
    </row>
    <row r="2844" spans="1:7" x14ac:dyDescent="0.3">
      <c r="A2844">
        <v>1</v>
      </c>
      <c r="B2844" s="6" t="s">
        <v>3545</v>
      </c>
      <c r="C2844" s="6" t="s">
        <v>671</v>
      </c>
      <c r="D2844" s="7"/>
      <c r="F2844" s="6" t="s">
        <v>73</v>
      </c>
      <c r="G2844" t="s">
        <v>78</v>
      </c>
    </row>
    <row r="2845" spans="1:7" x14ac:dyDescent="0.3">
      <c r="A2845">
        <v>1</v>
      </c>
      <c r="B2845" s="6" t="s">
        <v>1647</v>
      </c>
      <c r="C2845" s="6" t="s">
        <v>291</v>
      </c>
      <c r="D2845" s="7"/>
      <c r="F2845" s="6" t="s">
        <v>74</v>
      </c>
      <c r="G2845" t="s">
        <v>76</v>
      </c>
    </row>
    <row r="2846" spans="1:7" x14ac:dyDescent="0.3">
      <c r="A2846">
        <v>1</v>
      </c>
      <c r="B2846" s="6" t="s">
        <v>1571</v>
      </c>
      <c r="C2846" s="6" t="s">
        <v>285</v>
      </c>
      <c r="D2846" s="7"/>
      <c r="F2846" s="6" t="s">
        <v>73</v>
      </c>
      <c r="G2846" t="s">
        <v>78</v>
      </c>
    </row>
    <row r="2847" spans="1:7" x14ac:dyDescent="0.3">
      <c r="A2847">
        <v>1</v>
      </c>
      <c r="B2847" s="6" t="s">
        <v>3546</v>
      </c>
      <c r="C2847" s="6" t="s">
        <v>406</v>
      </c>
      <c r="D2847" s="7"/>
      <c r="F2847" s="6" t="s">
        <v>73</v>
      </c>
      <c r="G2847" t="s">
        <v>78</v>
      </c>
    </row>
    <row r="2848" spans="1:7" x14ac:dyDescent="0.3">
      <c r="A2848">
        <v>1</v>
      </c>
      <c r="B2848" s="6" t="s">
        <v>3547</v>
      </c>
      <c r="C2848" s="6" t="s">
        <v>659</v>
      </c>
      <c r="D2848" s="7"/>
      <c r="F2848" s="6" t="s">
        <v>74</v>
      </c>
      <c r="G2848" t="s">
        <v>76</v>
      </c>
    </row>
    <row r="2849" spans="1:7" x14ac:dyDescent="0.3">
      <c r="A2849">
        <v>1</v>
      </c>
      <c r="B2849" s="6" t="s">
        <v>3548</v>
      </c>
      <c r="C2849" s="6" t="s">
        <v>863</v>
      </c>
      <c r="D2849" s="7"/>
      <c r="F2849" s="6" t="s">
        <v>73</v>
      </c>
      <c r="G2849" t="s">
        <v>78</v>
      </c>
    </row>
    <row r="2850" spans="1:7" x14ac:dyDescent="0.3">
      <c r="A2850">
        <v>1</v>
      </c>
      <c r="B2850" s="6" t="s">
        <v>3549</v>
      </c>
      <c r="C2850" s="6" t="s">
        <v>121</v>
      </c>
      <c r="D2850" s="7"/>
      <c r="F2850" s="6" t="s">
        <v>74</v>
      </c>
      <c r="G2850" t="s">
        <v>76</v>
      </c>
    </row>
    <row r="2851" spans="1:7" x14ac:dyDescent="0.3">
      <c r="A2851">
        <v>1</v>
      </c>
      <c r="B2851" s="6" t="s">
        <v>3550</v>
      </c>
      <c r="C2851" s="6" t="s">
        <v>150</v>
      </c>
      <c r="D2851" s="7"/>
      <c r="F2851" s="6" t="s">
        <v>73</v>
      </c>
      <c r="G2851" t="s">
        <v>78</v>
      </c>
    </row>
    <row r="2852" spans="1:7" x14ac:dyDescent="0.3">
      <c r="A2852">
        <v>1</v>
      </c>
      <c r="B2852" s="6" t="s">
        <v>3551</v>
      </c>
      <c r="C2852" s="6" t="s">
        <v>150</v>
      </c>
      <c r="D2852" s="7"/>
      <c r="F2852" s="6" t="s">
        <v>74</v>
      </c>
      <c r="G2852" t="s">
        <v>76</v>
      </c>
    </row>
    <row r="2853" spans="1:7" x14ac:dyDescent="0.3">
      <c r="A2853">
        <v>1</v>
      </c>
      <c r="B2853" s="6" t="s">
        <v>3552</v>
      </c>
      <c r="C2853" s="6" t="s">
        <v>117</v>
      </c>
      <c r="D2853" s="7"/>
      <c r="F2853" s="6" t="s">
        <v>73</v>
      </c>
      <c r="G2853" t="s">
        <v>78</v>
      </c>
    </row>
    <row r="2854" spans="1:7" x14ac:dyDescent="0.3">
      <c r="A2854">
        <v>1</v>
      </c>
      <c r="B2854" s="6" t="s">
        <v>2475</v>
      </c>
      <c r="C2854" s="6" t="s">
        <v>753</v>
      </c>
      <c r="D2854" s="7"/>
      <c r="F2854" s="6" t="s">
        <v>74</v>
      </c>
      <c r="G2854" t="s">
        <v>76</v>
      </c>
    </row>
    <row r="2855" spans="1:7" x14ac:dyDescent="0.3">
      <c r="A2855">
        <v>1</v>
      </c>
      <c r="B2855" s="6" t="s">
        <v>198</v>
      </c>
      <c r="C2855" s="6" t="s">
        <v>285</v>
      </c>
      <c r="D2855" s="7"/>
      <c r="F2855" s="6" t="s">
        <v>73</v>
      </c>
      <c r="G2855" t="s">
        <v>78</v>
      </c>
    </row>
    <row r="2856" spans="1:7" x14ac:dyDescent="0.3">
      <c r="A2856">
        <v>1</v>
      </c>
      <c r="B2856" s="6" t="s">
        <v>3553</v>
      </c>
      <c r="C2856" s="6" t="s">
        <v>331</v>
      </c>
      <c r="D2856" s="7"/>
      <c r="F2856" s="6" t="s">
        <v>74</v>
      </c>
      <c r="G2856" t="s">
        <v>76</v>
      </c>
    </row>
    <row r="2857" spans="1:7" x14ac:dyDescent="0.3">
      <c r="A2857">
        <v>1</v>
      </c>
      <c r="B2857" s="6" t="s">
        <v>3554</v>
      </c>
      <c r="C2857" s="6" t="s">
        <v>3555</v>
      </c>
      <c r="D2857" s="7"/>
      <c r="F2857" s="6" t="s">
        <v>73</v>
      </c>
      <c r="G2857" t="s">
        <v>78</v>
      </c>
    </row>
    <row r="2858" spans="1:7" x14ac:dyDescent="0.3">
      <c r="A2858">
        <v>1</v>
      </c>
      <c r="B2858" s="6" t="s">
        <v>3556</v>
      </c>
      <c r="C2858" s="6" t="s">
        <v>289</v>
      </c>
      <c r="D2858" s="7"/>
      <c r="F2858" s="6" t="s">
        <v>73</v>
      </c>
      <c r="G2858" t="s">
        <v>78</v>
      </c>
    </row>
    <row r="2859" spans="1:7" x14ac:dyDescent="0.3">
      <c r="A2859">
        <v>1</v>
      </c>
      <c r="B2859" s="6" t="s">
        <v>2115</v>
      </c>
      <c r="C2859" s="6" t="s">
        <v>3557</v>
      </c>
      <c r="D2859" s="7"/>
      <c r="F2859" s="6" t="s">
        <v>74</v>
      </c>
      <c r="G2859" t="s">
        <v>76</v>
      </c>
    </row>
    <row r="2860" spans="1:7" x14ac:dyDescent="0.3">
      <c r="A2860">
        <v>1</v>
      </c>
      <c r="B2860" s="6" t="s">
        <v>3558</v>
      </c>
      <c r="C2860" s="6" t="s">
        <v>858</v>
      </c>
      <c r="D2860" s="7"/>
      <c r="F2860" s="6" t="s">
        <v>74</v>
      </c>
      <c r="G2860" t="s">
        <v>76</v>
      </c>
    </row>
    <row r="2861" spans="1:7" x14ac:dyDescent="0.3">
      <c r="A2861">
        <v>1</v>
      </c>
      <c r="B2861" s="6" t="s">
        <v>3559</v>
      </c>
      <c r="C2861" s="6" t="s">
        <v>123</v>
      </c>
      <c r="D2861" s="7"/>
      <c r="F2861" s="6" t="s">
        <v>73</v>
      </c>
      <c r="G2861" t="s">
        <v>78</v>
      </c>
    </row>
    <row r="2862" spans="1:7" x14ac:dyDescent="0.3">
      <c r="A2862">
        <v>1</v>
      </c>
      <c r="B2862" s="6" t="s">
        <v>3560</v>
      </c>
      <c r="C2862" s="6" t="s">
        <v>244</v>
      </c>
      <c r="D2862" s="7"/>
      <c r="F2862" s="6" t="s">
        <v>74</v>
      </c>
      <c r="G2862" t="s">
        <v>76</v>
      </c>
    </row>
    <row r="2863" spans="1:7" x14ac:dyDescent="0.3">
      <c r="A2863">
        <v>1</v>
      </c>
      <c r="B2863" s="6" t="s">
        <v>3561</v>
      </c>
      <c r="C2863" s="6" t="s">
        <v>119</v>
      </c>
      <c r="D2863" s="7"/>
      <c r="F2863" s="6" t="s">
        <v>73</v>
      </c>
      <c r="G2863" t="s">
        <v>78</v>
      </c>
    </row>
    <row r="2864" spans="1:7" x14ac:dyDescent="0.3">
      <c r="A2864">
        <v>1</v>
      </c>
      <c r="B2864" s="6" t="s">
        <v>3562</v>
      </c>
      <c r="C2864" s="6" t="s">
        <v>211</v>
      </c>
      <c r="D2864" s="7"/>
      <c r="F2864" s="6" t="s">
        <v>73</v>
      </c>
      <c r="G2864" t="s">
        <v>78</v>
      </c>
    </row>
    <row r="2865" spans="1:7" x14ac:dyDescent="0.3">
      <c r="A2865">
        <v>1</v>
      </c>
      <c r="B2865" s="6" t="s">
        <v>3563</v>
      </c>
      <c r="C2865" s="6" t="s">
        <v>224</v>
      </c>
      <c r="D2865" s="7"/>
      <c r="F2865" s="6" t="s">
        <v>74</v>
      </c>
      <c r="G2865" t="s">
        <v>76</v>
      </c>
    </row>
    <row r="2866" spans="1:7" x14ac:dyDescent="0.3">
      <c r="A2866">
        <v>1</v>
      </c>
      <c r="B2866" s="6" t="s">
        <v>3564</v>
      </c>
      <c r="C2866" s="6" t="s">
        <v>357</v>
      </c>
      <c r="D2866" s="7"/>
      <c r="F2866" s="6" t="s">
        <v>74</v>
      </c>
      <c r="G2866" t="s">
        <v>76</v>
      </c>
    </row>
    <row r="2867" spans="1:7" x14ac:dyDescent="0.3">
      <c r="A2867">
        <v>1</v>
      </c>
      <c r="B2867" s="6" t="s">
        <v>2626</v>
      </c>
      <c r="C2867" s="6" t="s">
        <v>3565</v>
      </c>
      <c r="D2867" s="7"/>
      <c r="F2867" s="6" t="s">
        <v>74</v>
      </c>
      <c r="G2867" t="s">
        <v>76</v>
      </c>
    </row>
    <row r="2868" spans="1:7" x14ac:dyDescent="0.3">
      <c r="A2868">
        <v>1</v>
      </c>
      <c r="B2868" s="6" t="s">
        <v>3566</v>
      </c>
      <c r="C2868" s="6" t="s">
        <v>112</v>
      </c>
      <c r="D2868" s="7"/>
      <c r="F2868" s="6" t="s">
        <v>74</v>
      </c>
      <c r="G2868" t="s">
        <v>76</v>
      </c>
    </row>
    <row r="2869" spans="1:7" x14ac:dyDescent="0.3">
      <c r="A2869">
        <v>1</v>
      </c>
      <c r="B2869" s="6" t="s">
        <v>613</v>
      </c>
      <c r="C2869" s="6" t="s">
        <v>864</v>
      </c>
      <c r="D2869" s="7"/>
      <c r="F2869" s="6" t="s">
        <v>73</v>
      </c>
      <c r="G2869" t="s">
        <v>78</v>
      </c>
    </row>
    <row r="2870" spans="1:7" x14ac:dyDescent="0.3">
      <c r="A2870">
        <v>1</v>
      </c>
      <c r="B2870" s="6" t="s">
        <v>3567</v>
      </c>
      <c r="C2870" s="6" t="s">
        <v>133</v>
      </c>
      <c r="D2870" s="7"/>
      <c r="F2870" s="6" t="s">
        <v>74</v>
      </c>
      <c r="G2870" t="s">
        <v>76</v>
      </c>
    </row>
    <row r="2871" spans="1:7" x14ac:dyDescent="0.3">
      <c r="A2871">
        <v>1</v>
      </c>
      <c r="B2871" s="6" t="s">
        <v>3568</v>
      </c>
      <c r="C2871" s="6" t="s">
        <v>3569</v>
      </c>
      <c r="D2871" s="7"/>
      <c r="F2871" s="6" t="s">
        <v>73</v>
      </c>
      <c r="G2871" t="s">
        <v>78</v>
      </c>
    </row>
    <row r="2872" spans="1:7" x14ac:dyDescent="0.3">
      <c r="A2872">
        <v>1</v>
      </c>
      <c r="B2872" s="6" t="s">
        <v>3570</v>
      </c>
      <c r="C2872" s="6" t="s">
        <v>123</v>
      </c>
      <c r="D2872" s="7"/>
      <c r="F2872" s="6" t="s">
        <v>73</v>
      </c>
      <c r="G2872" t="s">
        <v>78</v>
      </c>
    </row>
    <row r="2873" spans="1:7" x14ac:dyDescent="0.3">
      <c r="A2873">
        <v>1</v>
      </c>
      <c r="B2873" s="6" t="s">
        <v>3571</v>
      </c>
      <c r="C2873" s="6" t="s">
        <v>133</v>
      </c>
      <c r="D2873" s="7"/>
      <c r="F2873" s="6" t="s">
        <v>74</v>
      </c>
      <c r="G2873" t="s">
        <v>76</v>
      </c>
    </row>
    <row r="2874" spans="1:7" x14ac:dyDescent="0.3">
      <c r="A2874">
        <v>1</v>
      </c>
      <c r="B2874" s="6" t="s">
        <v>3572</v>
      </c>
      <c r="C2874" s="6" t="s">
        <v>865</v>
      </c>
      <c r="D2874" s="7"/>
      <c r="F2874" s="6" t="s">
        <v>74</v>
      </c>
      <c r="G2874" t="s">
        <v>76</v>
      </c>
    </row>
    <row r="2875" spans="1:7" x14ac:dyDescent="0.3">
      <c r="A2875">
        <v>1</v>
      </c>
      <c r="B2875" s="6" t="s">
        <v>3573</v>
      </c>
      <c r="C2875" s="6" t="s">
        <v>736</v>
      </c>
      <c r="D2875" s="7"/>
      <c r="F2875" s="6" t="s">
        <v>74</v>
      </c>
      <c r="G2875" t="s">
        <v>76</v>
      </c>
    </row>
    <row r="2876" spans="1:7" x14ac:dyDescent="0.3">
      <c r="A2876">
        <v>1</v>
      </c>
      <c r="B2876" s="6" t="s">
        <v>573</v>
      </c>
      <c r="C2876" s="6" t="s">
        <v>3574</v>
      </c>
      <c r="D2876" s="7"/>
      <c r="F2876" s="6" t="s">
        <v>74</v>
      </c>
      <c r="G2876" t="s">
        <v>76</v>
      </c>
    </row>
    <row r="2877" spans="1:7" x14ac:dyDescent="0.3">
      <c r="A2877">
        <v>1</v>
      </c>
      <c r="B2877" s="6" t="s">
        <v>3575</v>
      </c>
      <c r="C2877" s="6" t="s">
        <v>406</v>
      </c>
      <c r="D2877" s="7"/>
      <c r="F2877" s="6" t="s">
        <v>74</v>
      </c>
      <c r="G2877" t="s">
        <v>76</v>
      </c>
    </row>
    <row r="2878" spans="1:7" x14ac:dyDescent="0.3">
      <c r="A2878">
        <v>1</v>
      </c>
      <c r="B2878" s="6" t="s">
        <v>3576</v>
      </c>
      <c r="C2878" s="6" t="s">
        <v>104</v>
      </c>
      <c r="D2878" s="7"/>
      <c r="F2878" s="6" t="s">
        <v>73</v>
      </c>
      <c r="G2878" t="s">
        <v>78</v>
      </c>
    </row>
    <row r="2879" spans="1:7" x14ac:dyDescent="0.3">
      <c r="A2879">
        <v>1</v>
      </c>
      <c r="B2879" s="6" t="s">
        <v>3577</v>
      </c>
      <c r="C2879" s="6" t="s">
        <v>866</v>
      </c>
      <c r="D2879" s="7"/>
      <c r="F2879" s="6" t="s">
        <v>73</v>
      </c>
      <c r="G2879" t="s">
        <v>78</v>
      </c>
    </row>
    <row r="2880" spans="1:7" x14ac:dyDescent="0.3">
      <c r="A2880">
        <v>1</v>
      </c>
      <c r="B2880" s="6" t="s">
        <v>3578</v>
      </c>
      <c r="C2880" s="6" t="s">
        <v>98</v>
      </c>
      <c r="D2880" s="7"/>
      <c r="F2880" s="6" t="s">
        <v>74</v>
      </c>
      <c r="G2880" t="s">
        <v>76</v>
      </c>
    </row>
    <row r="2881" spans="1:7" x14ac:dyDescent="0.3">
      <c r="A2881">
        <v>1</v>
      </c>
      <c r="B2881" s="6" t="s">
        <v>3579</v>
      </c>
      <c r="C2881" s="6" t="s">
        <v>3580</v>
      </c>
      <c r="D2881" s="7"/>
      <c r="F2881" s="6" t="s">
        <v>73</v>
      </c>
      <c r="G2881" t="s">
        <v>78</v>
      </c>
    </row>
    <row r="2882" spans="1:7" x14ac:dyDescent="0.3">
      <c r="A2882">
        <v>1</v>
      </c>
      <c r="B2882" s="6" t="s">
        <v>743</v>
      </c>
      <c r="C2882" s="6" t="s">
        <v>144</v>
      </c>
      <c r="D2882" s="7"/>
      <c r="F2882" s="6" t="s">
        <v>73</v>
      </c>
      <c r="G2882" t="s">
        <v>78</v>
      </c>
    </row>
    <row r="2883" spans="1:7" x14ac:dyDescent="0.3">
      <c r="A2883">
        <v>1</v>
      </c>
      <c r="B2883" s="6" t="s">
        <v>3581</v>
      </c>
      <c r="C2883" s="6" t="s">
        <v>3582</v>
      </c>
      <c r="D2883" s="7"/>
      <c r="F2883" s="6" t="s">
        <v>73</v>
      </c>
      <c r="G2883" t="s">
        <v>78</v>
      </c>
    </row>
    <row r="2884" spans="1:7" x14ac:dyDescent="0.3">
      <c r="A2884">
        <v>1</v>
      </c>
      <c r="B2884" s="6" t="s">
        <v>3583</v>
      </c>
      <c r="C2884" s="6" t="s">
        <v>257</v>
      </c>
      <c r="D2884" s="7"/>
      <c r="F2884" s="6" t="s">
        <v>73</v>
      </c>
      <c r="G2884" t="s">
        <v>78</v>
      </c>
    </row>
    <row r="2885" spans="1:7" x14ac:dyDescent="0.3">
      <c r="A2885">
        <v>1</v>
      </c>
      <c r="B2885" s="6" t="s">
        <v>225</v>
      </c>
      <c r="C2885" s="6" t="s">
        <v>867</v>
      </c>
      <c r="D2885" s="7"/>
      <c r="F2885" s="6" t="s">
        <v>74</v>
      </c>
      <c r="G2885" t="s">
        <v>76</v>
      </c>
    </row>
    <row r="2886" spans="1:7" x14ac:dyDescent="0.3">
      <c r="A2886">
        <v>1</v>
      </c>
      <c r="B2886" s="6" t="s">
        <v>3584</v>
      </c>
      <c r="C2886" s="6" t="s">
        <v>115</v>
      </c>
      <c r="D2886" s="7"/>
      <c r="F2886" s="6" t="s">
        <v>74</v>
      </c>
      <c r="G2886" t="s">
        <v>76</v>
      </c>
    </row>
    <row r="2887" spans="1:7" x14ac:dyDescent="0.3">
      <c r="A2887">
        <v>1</v>
      </c>
      <c r="B2887" s="6" t="s">
        <v>3585</v>
      </c>
      <c r="C2887" s="6" t="s">
        <v>3582</v>
      </c>
      <c r="D2887" s="7"/>
      <c r="F2887" s="6" t="s">
        <v>73</v>
      </c>
      <c r="G2887" t="s">
        <v>78</v>
      </c>
    </row>
    <row r="2888" spans="1:7" x14ac:dyDescent="0.3">
      <c r="A2888">
        <v>1</v>
      </c>
      <c r="B2888" s="6" t="s">
        <v>3586</v>
      </c>
      <c r="C2888" s="6" t="s">
        <v>133</v>
      </c>
      <c r="D2888" s="7"/>
      <c r="F2888" s="6" t="s">
        <v>74</v>
      </c>
      <c r="G2888" t="s">
        <v>76</v>
      </c>
    </row>
    <row r="2889" spans="1:7" x14ac:dyDescent="0.3">
      <c r="A2889">
        <v>1</v>
      </c>
      <c r="B2889" s="6" t="s">
        <v>3587</v>
      </c>
      <c r="C2889" s="6" t="s">
        <v>119</v>
      </c>
      <c r="D2889" s="7"/>
      <c r="F2889" s="6" t="s">
        <v>74</v>
      </c>
      <c r="G2889" t="s">
        <v>76</v>
      </c>
    </row>
    <row r="2890" spans="1:7" x14ac:dyDescent="0.3">
      <c r="A2890">
        <v>1</v>
      </c>
      <c r="B2890" s="6" t="s">
        <v>3588</v>
      </c>
      <c r="C2890" s="6" t="s">
        <v>3589</v>
      </c>
      <c r="D2890" s="7"/>
      <c r="F2890" s="6" t="s">
        <v>74</v>
      </c>
      <c r="G2890" t="s">
        <v>76</v>
      </c>
    </row>
    <row r="2891" spans="1:7" x14ac:dyDescent="0.3">
      <c r="A2891">
        <v>1</v>
      </c>
      <c r="B2891" s="6" t="s">
        <v>3590</v>
      </c>
      <c r="C2891" s="6" t="s">
        <v>416</v>
      </c>
      <c r="D2891" s="7"/>
      <c r="F2891" s="6" t="s">
        <v>73</v>
      </c>
      <c r="G2891" t="s">
        <v>78</v>
      </c>
    </row>
    <row r="2892" spans="1:7" x14ac:dyDescent="0.3">
      <c r="A2892">
        <v>1</v>
      </c>
      <c r="B2892" s="6" t="s">
        <v>3591</v>
      </c>
      <c r="C2892" s="6" t="s">
        <v>115</v>
      </c>
      <c r="D2892" s="7"/>
      <c r="F2892" s="6" t="s">
        <v>74</v>
      </c>
      <c r="G2892" t="s">
        <v>76</v>
      </c>
    </row>
    <row r="2893" spans="1:7" x14ac:dyDescent="0.3">
      <c r="A2893">
        <v>1</v>
      </c>
      <c r="B2893" s="6" t="s">
        <v>682</v>
      </c>
      <c r="C2893" s="6" t="s">
        <v>113</v>
      </c>
      <c r="D2893" s="7"/>
      <c r="F2893" s="6" t="s">
        <v>73</v>
      </c>
      <c r="G2893" t="s">
        <v>78</v>
      </c>
    </row>
    <row r="2894" spans="1:7" x14ac:dyDescent="0.3">
      <c r="A2894">
        <v>1</v>
      </c>
      <c r="B2894" s="6" t="s">
        <v>2752</v>
      </c>
      <c r="C2894" s="6" t="s">
        <v>112</v>
      </c>
      <c r="D2894" s="7"/>
      <c r="F2894" s="6" t="s">
        <v>74</v>
      </c>
      <c r="G2894" t="s">
        <v>76</v>
      </c>
    </row>
    <row r="2895" spans="1:7" x14ac:dyDescent="0.3">
      <c r="A2895">
        <v>1</v>
      </c>
      <c r="B2895" s="6" t="s">
        <v>868</v>
      </c>
      <c r="C2895" s="6" t="s">
        <v>108</v>
      </c>
      <c r="D2895" s="7"/>
      <c r="F2895" s="6" t="s">
        <v>74</v>
      </c>
      <c r="G2895" t="s">
        <v>76</v>
      </c>
    </row>
    <row r="2896" spans="1:7" x14ac:dyDescent="0.3">
      <c r="A2896">
        <v>1</v>
      </c>
      <c r="B2896" s="6" t="s">
        <v>2206</v>
      </c>
      <c r="C2896" s="6" t="s">
        <v>409</v>
      </c>
      <c r="D2896" s="7"/>
      <c r="F2896" s="6" t="s">
        <v>73</v>
      </c>
      <c r="G2896" t="s">
        <v>78</v>
      </c>
    </row>
    <row r="2897" spans="1:7" x14ac:dyDescent="0.3">
      <c r="A2897">
        <v>1</v>
      </c>
      <c r="B2897" s="6" t="s">
        <v>3592</v>
      </c>
      <c r="C2897" s="6" t="s">
        <v>3593</v>
      </c>
      <c r="D2897" s="7"/>
      <c r="F2897" s="6" t="s">
        <v>74</v>
      </c>
      <c r="G2897" t="s">
        <v>76</v>
      </c>
    </row>
    <row r="2898" spans="1:7" x14ac:dyDescent="0.3">
      <c r="A2898">
        <v>1</v>
      </c>
      <c r="B2898" s="6" t="s">
        <v>3594</v>
      </c>
      <c r="C2898" s="6" t="s">
        <v>3595</v>
      </c>
      <c r="D2898" s="7"/>
      <c r="F2898" s="6" t="s">
        <v>73</v>
      </c>
      <c r="G2898" t="s">
        <v>78</v>
      </c>
    </row>
    <row r="2899" spans="1:7" x14ac:dyDescent="0.3">
      <c r="A2899">
        <v>1</v>
      </c>
      <c r="B2899" s="6" t="s">
        <v>3596</v>
      </c>
      <c r="C2899" s="6" t="s">
        <v>3597</v>
      </c>
      <c r="D2899" s="7"/>
      <c r="F2899" s="6" t="s">
        <v>74</v>
      </c>
      <c r="G2899" t="s">
        <v>76</v>
      </c>
    </row>
    <row r="2900" spans="1:7" x14ac:dyDescent="0.3">
      <c r="A2900">
        <v>1</v>
      </c>
      <c r="B2900" s="6" t="s">
        <v>3598</v>
      </c>
      <c r="C2900" s="6" t="s">
        <v>115</v>
      </c>
      <c r="D2900" s="7"/>
      <c r="F2900" s="6" t="s">
        <v>73</v>
      </c>
      <c r="G2900" t="s">
        <v>78</v>
      </c>
    </row>
    <row r="2901" spans="1:7" x14ac:dyDescent="0.3">
      <c r="A2901">
        <v>1</v>
      </c>
      <c r="B2901" s="6" t="s">
        <v>136</v>
      </c>
      <c r="C2901" s="6" t="s">
        <v>3599</v>
      </c>
      <c r="D2901" s="7"/>
      <c r="F2901" s="6" t="s">
        <v>73</v>
      </c>
      <c r="G2901" t="s">
        <v>78</v>
      </c>
    </row>
    <row r="2902" spans="1:7" x14ac:dyDescent="0.3">
      <c r="A2902">
        <v>1</v>
      </c>
      <c r="B2902" s="6" t="s">
        <v>3600</v>
      </c>
      <c r="C2902" s="6" t="s">
        <v>697</v>
      </c>
      <c r="D2902" s="7"/>
      <c r="F2902" s="6" t="s">
        <v>74</v>
      </c>
      <c r="G2902" t="s">
        <v>76</v>
      </c>
    </row>
    <row r="2903" spans="1:7" x14ac:dyDescent="0.3">
      <c r="A2903">
        <v>1</v>
      </c>
      <c r="B2903" s="6" t="s">
        <v>1669</v>
      </c>
      <c r="C2903" s="6" t="s">
        <v>112</v>
      </c>
      <c r="D2903" s="7"/>
      <c r="F2903" s="6" t="s">
        <v>73</v>
      </c>
      <c r="G2903" t="s">
        <v>78</v>
      </c>
    </row>
    <row r="2904" spans="1:7" x14ac:dyDescent="0.3">
      <c r="A2904">
        <v>1</v>
      </c>
      <c r="B2904" s="6" t="s">
        <v>3601</v>
      </c>
      <c r="C2904" s="6" t="s">
        <v>115</v>
      </c>
      <c r="D2904" s="7"/>
      <c r="F2904" s="6" t="s">
        <v>74</v>
      </c>
      <c r="G2904" t="s">
        <v>76</v>
      </c>
    </row>
    <row r="2905" spans="1:7" x14ac:dyDescent="0.3">
      <c r="A2905">
        <v>1</v>
      </c>
      <c r="B2905" s="6" t="s">
        <v>3602</v>
      </c>
      <c r="C2905" s="6" t="s">
        <v>2946</v>
      </c>
      <c r="D2905" s="7"/>
      <c r="F2905" s="6" t="s">
        <v>74</v>
      </c>
      <c r="G2905" t="s">
        <v>76</v>
      </c>
    </row>
    <row r="2906" spans="1:7" x14ac:dyDescent="0.3">
      <c r="A2906">
        <v>1</v>
      </c>
      <c r="B2906" s="6" t="s">
        <v>3603</v>
      </c>
      <c r="C2906" s="6" t="s">
        <v>102</v>
      </c>
      <c r="D2906" s="7"/>
      <c r="F2906" s="6" t="s">
        <v>74</v>
      </c>
      <c r="G2906" t="s">
        <v>76</v>
      </c>
    </row>
    <row r="2907" spans="1:7" x14ac:dyDescent="0.3">
      <c r="A2907">
        <v>1</v>
      </c>
      <c r="B2907" s="6" t="s">
        <v>3604</v>
      </c>
      <c r="C2907" s="6" t="s">
        <v>1628</v>
      </c>
      <c r="D2907" s="7"/>
      <c r="F2907" s="6" t="s">
        <v>74</v>
      </c>
      <c r="G2907" t="s">
        <v>76</v>
      </c>
    </row>
    <row r="2908" spans="1:7" x14ac:dyDescent="0.3">
      <c r="A2908">
        <v>1</v>
      </c>
      <c r="B2908" s="6" t="s">
        <v>3605</v>
      </c>
      <c r="C2908" s="6" t="s">
        <v>866</v>
      </c>
      <c r="D2908" s="7"/>
      <c r="F2908" s="6" t="s">
        <v>73</v>
      </c>
      <c r="G2908" t="s">
        <v>78</v>
      </c>
    </row>
    <row r="2909" spans="1:7" x14ac:dyDescent="0.3">
      <c r="A2909">
        <v>1</v>
      </c>
      <c r="B2909" s="6" t="s">
        <v>3606</v>
      </c>
      <c r="C2909" s="6" t="s">
        <v>869</v>
      </c>
      <c r="D2909" s="7"/>
      <c r="F2909" s="6" t="s">
        <v>74</v>
      </c>
      <c r="G2909" t="s">
        <v>76</v>
      </c>
    </row>
    <row r="2910" spans="1:7" x14ac:dyDescent="0.3">
      <c r="A2910">
        <v>1</v>
      </c>
      <c r="B2910" s="6" t="s">
        <v>3607</v>
      </c>
      <c r="C2910" s="6" t="s">
        <v>98</v>
      </c>
      <c r="D2910" s="7"/>
      <c r="F2910" s="6" t="s">
        <v>73</v>
      </c>
      <c r="G2910" t="s">
        <v>78</v>
      </c>
    </row>
    <row r="2911" spans="1:7" x14ac:dyDescent="0.3">
      <c r="A2911">
        <v>1</v>
      </c>
      <c r="B2911" s="6" t="s">
        <v>3608</v>
      </c>
      <c r="C2911" s="6" t="s">
        <v>140</v>
      </c>
      <c r="D2911" s="7"/>
      <c r="F2911" s="6" t="s">
        <v>73</v>
      </c>
      <c r="G2911" t="s">
        <v>78</v>
      </c>
    </row>
    <row r="2912" spans="1:7" x14ac:dyDescent="0.3">
      <c r="A2912">
        <v>1</v>
      </c>
      <c r="B2912" s="6" t="s">
        <v>3609</v>
      </c>
      <c r="C2912" s="6" t="s">
        <v>113</v>
      </c>
      <c r="D2912" s="7"/>
      <c r="F2912" s="6" t="s">
        <v>74</v>
      </c>
      <c r="G2912" t="s">
        <v>76</v>
      </c>
    </row>
    <row r="2913" spans="1:7" x14ac:dyDescent="0.3">
      <c r="A2913">
        <v>1</v>
      </c>
      <c r="B2913" s="6" t="s">
        <v>3610</v>
      </c>
      <c r="C2913" s="6" t="s">
        <v>98</v>
      </c>
      <c r="D2913" s="7"/>
      <c r="F2913" s="6" t="s">
        <v>73</v>
      </c>
      <c r="G2913" t="s">
        <v>78</v>
      </c>
    </row>
    <row r="2914" spans="1:7" x14ac:dyDescent="0.3">
      <c r="A2914">
        <v>1</v>
      </c>
      <c r="B2914" s="6" t="s">
        <v>3241</v>
      </c>
      <c r="C2914" s="6" t="s">
        <v>158</v>
      </c>
      <c r="D2914" s="7"/>
      <c r="F2914" s="6" t="s">
        <v>74</v>
      </c>
      <c r="G2914" t="s">
        <v>76</v>
      </c>
    </row>
    <row r="2915" spans="1:7" x14ac:dyDescent="0.3">
      <c r="A2915">
        <v>1</v>
      </c>
      <c r="B2915" s="6" t="s">
        <v>3611</v>
      </c>
      <c r="C2915" s="6" t="s">
        <v>507</v>
      </c>
      <c r="D2915" s="7"/>
      <c r="F2915" s="6" t="s">
        <v>74</v>
      </c>
      <c r="G2915" t="s">
        <v>76</v>
      </c>
    </row>
    <row r="2916" spans="1:7" x14ac:dyDescent="0.3">
      <c r="A2916">
        <v>1</v>
      </c>
      <c r="B2916" s="6" t="s">
        <v>3612</v>
      </c>
      <c r="C2916" s="6" t="s">
        <v>241</v>
      </c>
      <c r="D2916" s="7"/>
      <c r="F2916" s="6" t="s">
        <v>74</v>
      </c>
      <c r="G2916" t="s">
        <v>76</v>
      </c>
    </row>
    <row r="2917" spans="1:7" x14ac:dyDescent="0.3">
      <c r="A2917">
        <v>1</v>
      </c>
      <c r="B2917" s="6" t="s">
        <v>3613</v>
      </c>
      <c r="C2917" s="6" t="s">
        <v>791</v>
      </c>
      <c r="D2917" s="7"/>
      <c r="F2917" s="6" t="s">
        <v>74</v>
      </c>
      <c r="G2917" t="s">
        <v>76</v>
      </c>
    </row>
    <row r="2918" spans="1:7" x14ac:dyDescent="0.3">
      <c r="A2918">
        <v>1</v>
      </c>
      <c r="B2918" s="6" t="s">
        <v>3614</v>
      </c>
      <c r="C2918" s="6" t="s">
        <v>123</v>
      </c>
      <c r="D2918" s="7"/>
      <c r="F2918" s="6" t="s">
        <v>73</v>
      </c>
      <c r="G2918" t="s">
        <v>78</v>
      </c>
    </row>
    <row r="2919" spans="1:7" x14ac:dyDescent="0.3">
      <c r="A2919">
        <v>1</v>
      </c>
      <c r="B2919" s="6" t="s">
        <v>3615</v>
      </c>
      <c r="C2919" s="6" t="s">
        <v>123</v>
      </c>
      <c r="D2919" s="7"/>
      <c r="F2919" s="6" t="s">
        <v>74</v>
      </c>
      <c r="G2919" t="s">
        <v>76</v>
      </c>
    </row>
    <row r="2920" spans="1:7" x14ac:dyDescent="0.3">
      <c r="A2920">
        <v>1</v>
      </c>
      <c r="B2920" s="6" t="s">
        <v>3616</v>
      </c>
      <c r="C2920" s="6" t="s">
        <v>146</v>
      </c>
      <c r="D2920" s="7"/>
      <c r="F2920" s="6" t="s">
        <v>74</v>
      </c>
      <c r="G2920" t="s">
        <v>76</v>
      </c>
    </row>
    <row r="2921" spans="1:7" x14ac:dyDescent="0.3">
      <c r="A2921">
        <v>1</v>
      </c>
      <c r="B2921" s="6" t="s">
        <v>3617</v>
      </c>
      <c r="C2921" s="6" t="s">
        <v>681</v>
      </c>
      <c r="D2921" s="7"/>
      <c r="F2921" s="6" t="s">
        <v>73</v>
      </c>
      <c r="G2921" t="s">
        <v>78</v>
      </c>
    </row>
    <row r="2922" spans="1:7" x14ac:dyDescent="0.3">
      <c r="A2922">
        <v>1</v>
      </c>
      <c r="B2922" s="6" t="s">
        <v>200</v>
      </c>
      <c r="C2922" s="6" t="s">
        <v>870</v>
      </c>
      <c r="D2922" s="7"/>
      <c r="F2922" s="6" t="s">
        <v>73</v>
      </c>
      <c r="G2922" t="s">
        <v>78</v>
      </c>
    </row>
    <row r="2923" spans="1:7" x14ac:dyDescent="0.3">
      <c r="A2923">
        <v>1</v>
      </c>
      <c r="B2923" s="6" t="s">
        <v>3618</v>
      </c>
      <c r="C2923" s="6" t="s">
        <v>550</v>
      </c>
      <c r="D2923" s="7"/>
      <c r="F2923" s="6" t="s">
        <v>73</v>
      </c>
      <c r="G2923" t="s">
        <v>78</v>
      </c>
    </row>
    <row r="2924" spans="1:7" x14ac:dyDescent="0.3">
      <c r="A2924">
        <v>1</v>
      </c>
      <c r="B2924" s="6" t="s">
        <v>1194</v>
      </c>
      <c r="C2924" s="6" t="s">
        <v>342</v>
      </c>
      <c r="D2924" s="7"/>
      <c r="F2924" s="6" t="s">
        <v>73</v>
      </c>
      <c r="G2924" t="s">
        <v>78</v>
      </c>
    </row>
    <row r="2925" spans="1:7" x14ac:dyDescent="0.3">
      <c r="A2925">
        <v>1</v>
      </c>
      <c r="B2925" s="6" t="s">
        <v>3619</v>
      </c>
      <c r="C2925" s="6" t="s">
        <v>202</v>
      </c>
      <c r="D2925" s="7"/>
      <c r="F2925" s="6" t="s">
        <v>73</v>
      </c>
      <c r="G2925" t="s">
        <v>78</v>
      </c>
    </row>
    <row r="2926" spans="1:7" x14ac:dyDescent="0.3">
      <c r="A2926">
        <v>1</v>
      </c>
      <c r="B2926" s="6" t="s">
        <v>3620</v>
      </c>
      <c r="C2926" s="6" t="s">
        <v>318</v>
      </c>
      <c r="D2926" s="7"/>
      <c r="F2926" s="6" t="s">
        <v>74</v>
      </c>
      <c r="G2926" t="s">
        <v>76</v>
      </c>
    </row>
    <row r="2927" spans="1:7" x14ac:dyDescent="0.3">
      <c r="A2927">
        <v>1</v>
      </c>
      <c r="B2927" s="6" t="s">
        <v>103</v>
      </c>
      <c r="C2927" s="6" t="s">
        <v>421</v>
      </c>
      <c r="D2927" s="7"/>
      <c r="F2927" s="6" t="s">
        <v>74</v>
      </c>
      <c r="G2927" t="s">
        <v>76</v>
      </c>
    </row>
    <row r="2928" spans="1:7" x14ac:dyDescent="0.3">
      <c r="A2928">
        <v>1</v>
      </c>
      <c r="B2928" s="6" t="s">
        <v>3621</v>
      </c>
      <c r="C2928" s="6" t="s">
        <v>189</v>
      </c>
      <c r="D2928" s="7"/>
      <c r="F2928" s="6" t="s">
        <v>74</v>
      </c>
      <c r="G2928" t="s">
        <v>76</v>
      </c>
    </row>
    <row r="2929" spans="1:7" x14ac:dyDescent="0.3">
      <c r="A2929">
        <v>1</v>
      </c>
      <c r="B2929" s="6" t="s">
        <v>3622</v>
      </c>
      <c r="C2929" s="6" t="s">
        <v>205</v>
      </c>
      <c r="D2929" s="7"/>
      <c r="F2929" s="6" t="s">
        <v>74</v>
      </c>
      <c r="G2929" t="s">
        <v>76</v>
      </c>
    </row>
    <row r="2930" spans="1:7" x14ac:dyDescent="0.3">
      <c r="A2930">
        <v>1</v>
      </c>
      <c r="B2930" s="6" t="s">
        <v>3623</v>
      </c>
      <c r="C2930" s="6" t="s">
        <v>108</v>
      </c>
      <c r="D2930" s="7"/>
      <c r="F2930" s="6" t="s">
        <v>73</v>
      </c>
      <c r="G2930" t="s">
        <v>78</v>
      </c>
    </row>
    <row r="2931" spans="1:7" x14ac:dyDescent="0.3">
      <c r="A2931">
        <v>1</v>
      </c>
      <c r="B2931" s="6" t="s">
        <v>1497</v>
      </c>
      <c r="C2931" s="6" t="s">
        <v>148</v>
      </c>
      <c r="D2931" s="7"/>
      <c r="F2931" s="6" t="s">
        <v>74</v>
      </c>
      <c r="G2931" t="s">
        <v>76</v>
      </c>
    </row>
    <row r="2932" spans="1:7" x14ac:dyDescent="0.3">
      <c r="A2932">
        <v>1</v>
      </c>
      <c r="B2932" s="6" t="s">
        <v>3624</v>
      </c>
      <c r="C2932" s="6" t="s">
        <v>274</v>
      </c>
      <c r="D2932" s="7"/>
      <c r="F2932" s="6" t="s">
        <v>73</v>
      </c>
      <c r="G2932" t="s">
        <v>78</v>
      </c>
    </row>
    <row r="2933" spans="1:7" x14ac:dyDescent="0.3">
      <c r="A2933">
        <v>1</v>
      </c>
      <c r="B2933" s="6" t="s">
        <v>871</v>
      </c>
      <c r="C2933" s="6" t="s">
        <v>274</v>
      </c>
      <c r="D2933" s="7"/>
      <c r="F2933" s="6" t="s">
        <v>73</v>
      </c>
      <c r="G2933" t="s">
        <v>78</v>
      </c>
    </row>
    <row r="2934" spans="1:7" x14ac:dyDescent="0.3">
      <c r="A2934">
        <v>1</v>
      </c>
      <c r="B2934" s="6" t="s">
        <v>3625</v>
      </c>
      <c r="C2934" s="6" t="s">
        <v>474</v>
      </c>
      <c r="D2934" s="7"/>
      <c r="F2934" s="6" t="s">
        <v>73</v>
      </c>
      <c r="G2934" t="s">
        <v>78</v>
      </c>
    </row>
    <row r="2935" spans="1:7" x14ac:dyDescent="0.3">
      <c r="A2935">
        <v>1</v>
      </c>
      <c r="B2935" s="6" t="s">
        <v>1292</v>
      </c>
      <c r="C2935" s="6" t="s">
        <v>717</v>
      </c>
      <c r="D2935" s="7"/>
      <c r="F2935" s="6" t="s">
        <v>74</v>
      </c>
      <c r="G2935" t="s">
        <v>76</v>
      </c>
    </row>
    <row r="2936" spans="1:7" x14ac:dyDescent="0.3">
      <c r="A2936">
        <v>1</v>
      </c>
      <c r="B2936" s="6" t="s">
        <v>3626</v>
      </c>
      <c r="C2936" s="6" t="s">
        <v>354</v>
      </c>
      <c r="D2936" s="7"/>
      <c r="F2936" s="6" t="s">
        <v>74</v>
      </c>
      <c r="G2936" t="s">
        <v>76</v>
      </c>
    </row>
    <row r="2937" spans="1:7" x14ac:dyDescent="0.3">
      <c r="A2937">
        <v>1</v>
      </c>
      <c r="B2937" s="6" t="s">
        <v>3627</v>
      </c>
      <c r="C2937" s="6" t="s">
        <v>163</v>
      </c>
      <c r="D2937" s="7"/>
      <c r="F2937" s="6" t="s">
        <v>73</v>
      </c>
      <c r="G2937" t="s">
        <v>78</v>
      </c>
    </row>
    <row r="2938" spans="1:7" x14ac:dyDescent="0.3">
      <c r="A2938">
        <v>1</v>
      </c>
      <c r="B2938" s="6" t="s">
        <v>872</v>
      </c>
      <c r="C2938" s="6" t="s">
        <v>421</v>
      </c>
      <c r="D2938" s="7"/>
      <c r="F2938" s="6" t="s">
        <v>73</v>
      </c>
      <c r="G2938" t="s">
        <v>78</v>
      </c>
    </row>
    <row r="2939" spans="1:7" x14ac:dyDescent="0.3">
      <c r="A2939">
        <v>1</v>
      </c>
      <c r="B2939" s="6" t="s">
        <v>3628</v>
      </c>
      <c r="C2939" s="6" t="s">
        <v>106</v>
      </c>
      <c r="D2939" s="7"/>
      <c r="F2939" s="6" t="s">
        <v>73</v>
      </c>
      <c r="G2939" t="s">
        <v>78</v>
      </c>
    </row>
    <row r="2940" spans="1:7" x14ac:dyDescent="0.3">
      <c r="A2940">
        <v>1</v>
      </c>
      <c r="B2940" s="6" t="s">
        <v>301</v>
      </c>
      <c r="C2940" s="6" t="s">
        <v>205</v>
      </c>
      <c r="D2940" s="7"/>
      <c r="F2940" s="6" t="s">
        <v>74</v>
      </c>
      <c r="G2940" t="s">
        <v>76</v>
      </c>
    </row>
    <row r="2941" spans="1:7" x14ac:dyDescent="0.3">
      <c r="A2941">
        <v>1</v>
      </c>
      <c r="B2941" s="6" t="s">
        <v>3629</v>
      </c>
      <c r="C2941" s="6" t="s">
        <v>873</v>
      </c>
      <c r="D2941" s="7"/>
      <c r="F2941" s="6" t="s">
        <v>73</v>
      </c>
      <c r="G2941" t="s">
        <v>78</v>
      </c>
    </row>
    <row r="2942" spans="1:7" x14ac:dyDescent="0.3">
      <c r="A2942">
        <v>1</v>
      </c>
      <c r="B2942" s="6" t="s">
        <v>3630</v>
      </c>
      <c r="C2942" s="6" t="s">
        <v>3631</v>
      </c>
      <c r="D2942" s="7"/>
      <c r="F2942" s="6" t="s">
        <v>74</v>
      </c>
      <c r="G2942" t="s">
        <v>76</v>
      </c>
    </row>
    <row r="2943" spans="1:7" x14ac:dyDescent="0.3">
      <c r="A2943">
        <v>1</v>
      </c>
      <c r="B2943" s="6" t="s">
        <v>1980</v>
      </c>
      <c r="C2943" s="6" t="s">
        <v>874</v>
      </c>
      <c r="D2943" s="7"/>
      <c r="F2943" s="6" t="s">
        <v>74</v>
      </c>
      <c r="G2943" t="s">
        <v>76</v>
      </c>
    </row>
    <row r="2944" spans="1:7" x14ac:dyDescent="0.3">
      <c r="A2944">
        <v>1</v>
      </c>
      <c r="B2944" s="6" t="s">
        <v>103</v>
      </c>
      <c r="C2944" s="6" t="s">
        <v>296</v>
      </c>
      <c r="D2944" s="7"/>
      <c r="F2944" s="6" t="s">
        <v>74</v>
      </c>
      <c r="G2944" t="s">
        <v>76</v>
      </c>
    </row>
    <row r="2945" spans="1:7" x14ac:dyDescent="0.3">
      <c r="A2945">
        <v>1</v>
      </c>
      <c r="B2945" s="6" t="s">
        <v>3632</v>
      </c>
      <c r="C2945" s="6" t="s">
        <v>104</v>
      </c>
      <c r="D2945" s="7"/>
      <c r="F2945" s="6" t="s">
        <v>73</v>
      </c>
      <c r="G2945" t="s">
        <v>78</v>
      </c>
    </row>
    <row r="2946" spans="1:7" x14ac:dyDescent="0.3">
      <c r="A2946">
        <v>1</v>
      </c>
      <c r="B2946" s="6" t="s">
        <v>374</v>
      </c>
      <c r="C2946" s="6" t="s">
        <v>474</v>
      </c>
      <c r="D2946" s="7"/>
      <c r="F2946" s="6" t="s">
        <v>73</v>
      </c>
      <c r="G2946" t="s">
        <v>78</v>
      </c>
    </row>
    <row r="2947" spans="1:7" x14ac:dyDescent="0.3">
      <c r="A2947">
        <v>1</v>
      </c>
      <c r="B2947" s="6" t="s">
        <v>3633</v>
      </c>
      <c r="C2947" s="6" t="s">
        <v>108</v>
      </c>
      <c r="D2947" s="7"/>
      <c r="F2947" s="6" t="s">
        <v>73</v>
      </c>
      <c r="G2947" t="s">
        <v>78</v>
      </c>
    </row>
    <row r="2948" spans="1:7" x14ac:dyDescent="0.3">
      <c r="A2948">
        <v>1</v>
      </c>
      <c r="B2948" s="6" t="s">
        <v>3634</v>
      </c>
      <c r="C2948" s="6" t="s">
        <v>307</v>
      </c>
      <c r="D2948" s="7"/>
      <c r="F2948" s="6" t="s">
        <v>74</v>
      </c>
      <c r="G2948" t="s">
        <v>76</v>
      </c>
    </row>
    <row r="2949" spans="1:7" x14ac:dyDescent="0.3">
      <c r="A2949">
        <v>1</v>
      </c>
      <c r="B2949" s="6" t="s">
        <v>3635</v>
      </c>
      <c r="C2949" s="6" t="s">
        <v>620</v>
      </c>
      <c r="D2949" s="7"/>
      <c r="F2949" s="6" t="s">
        <v>73</v>
      </c>
      <c r="G2949" t="s">
        <v>78</v>
      </c>
    </row>
    <row r="2950" spans="1:7" x14ac:dyDescent="0.3">
      <c r="A2950">
        <v>1</v>
      </c>
      <c r="B2950" s="6" t="s">
        <v>3636</v>
      </c>
      <c r="C2950" s="6" t="s">
        <v>274</v>
      </c>
      <c r="D2950" s="7"/>
      <c r="F2950" s="6" t="s">
        <v>73</v>
      </c>
      <c r="G2950" t="s">
        <v>78</v>
      </c>
    </row>
    <row r="2951" spans="1:7" x14ac:dyDescent="0.3">
      <c r="A2951">
        <v>1</v>
      </c>
      <c r="B2951" s="6" t="s">
        <v>696</v>
      </c>
      <c r="C2951" s="6" t="s">
        <v>158</v>
      </c>
      <c r="D2951" s="7"/>
      <c r="F2951" s="6" t="s">
        <v>73</v>
      </c>
      <c r="G2951" t="s">
        <v>78</v>
      </c>
    </row>
    <row r="2952" spans="1:7" x14ac:dyDescent="0.3">
      <c r="A2952">
        <v>1</v>
      </c>
      <c r="B2952" s="6" t="s">
        <v>3637</v>
      </c>
      <c r="C2952" s="6" t="s">
        <v>296</v>
      </c>
      <c r="D2952" s="7"/>
      <c r="F2952" s="6" t="s">
        <v>74</v>
      </c>
      <c r="G2952" t="s">
        <v>76</v>
      </c>
    </row>
    <row r="2953" spans="1:7" x14ac:dyDescent="0.3">
      <c r="A2953">
        <v>1</v>
      </c>
      <c r="B2953" s="6" t="s">
        <v>875</v>
      </c>
      <c r="C2953" s="6" t="s">
        <v>318</v>
      </c>
      <c r="D2953" s="7"/>
      <c r="F2953" s="6" t="s">
        <v>73</v>
      </c>
      <c r="G2953" t="s">
        <v>78</v>
      </c>
    </row>
    <row r="2954" spans="1:7" x14ac:dyDescent="0.3">
      <c r="A2954">
        <v>1</v>
      </c>
      <c r="B2954" s="6" t="s">
        <v>169</v>
      </c>
      <c r="C2954" s="6" t="s">
        <v>106</v>
      </c>
      <c r="D2954" s="7"/>
      <c r="F2954" s="6" t="s">
        <v>74</v>
      </c>
      <c r="G2954" t="s">
        <v>76</v>
      </c>
    </row>
    <row r="2955" spans="1:7" x14ac:dyDescent="0.3">
      <c r="A2955">
        <v>1</v>
      </c>
      <c r="B2955" s="6" t="s">
        <v>3638</v>
      </c>
      <c r="C2955" s="6" t="s">
        <v>514</v>
      </c>
      <c r="D2955" s="7"/>
      <c r="F2955" s="6" t="s">
        <v>73</v>
      </c>
      <c r="G2955" t="s">
        <v>78</v>
      </c>
    </row>
    <row r="2956" spans="1:7" x14ac:dyDescent="0.3">
      <c r="A2956">
        <v>1</v>
      </c>
      <c r="B2956" s="6" t="s">
        <v>3639</v>
      </c>
      <c r="C2956" s="6" t="s">
        <v>289</v>
      </c>
      <c r="D2956" s="7"/>
      <c r="F2956" s="6" t="s">
        <v>74</v>
      </c>
      <c r="G2956" t="s">
        <v>76</v>
      </c>
    </row>
    <row r="2957" spans="1:7" x14ac:dyDescent="0.3">
      <c r="A2957">
        <v>1</v>
      </c>
      <c r="B2957" s="6" t="s">
        <v>3640</v>
      </c>
      <c r="C2957" s="6" t="s">
        <v>876</v>
      </c>
      <c r="D2957" s="7"/>
      <c r="F2957" s="6" t="s">
        <v>74</v>
      </c>
      <c r="G2957" t="s">
        <v>76</v>
      </c>
    </row>
    <row r="2958" spans="1:7" x14ac:dyDescent="0.3">
      <c r="A2958">
        <v>1</v>
      </c>
      <c r="B2958" s="6" t="s">
        <v>3641</v>
      </c>
      <c r="C2958" s="6" t="s">
        <v>233</v>
      </c>
      <c r="D2958" s="7"/>
      <c r="F2958" s="6" t="s">
        <v>74</v>
      </c>
      <c r="G2958" t="s">
        <v>76</v>
      </c>
    </row>
    <row r="2959" spans="1:7" x14ac:dyDescent="0.3">
      <c r="A2959">
        <v>1</v>
      </c>
      <c r="B2959" s="6" t="s">
        <v>99</v>
      </c>
      <c r="C2959" s="6" t="s">
        <v>877</v>
      </c>
      <c r="D2959" s="7"/>
      <c r="F2959" s="6" t="s">
        <v>73</v>
      </c>
      <c r="G2959" t="s">
        <v>78</v>
      </c>
    </row>
    <row r="2960" spans="1:7" x14ac:dyDescent="0.3">
      <c r="A2960">
        <v>1</v>
      </c>
      <c r="B2960" s="6" t="s">
        <v>3642</v>
      </c>
      <c r="C2960" s="6" t="s">
        <v>878</v>
      </c>
      <c r="D2960" s="7"/>
      <c r="F2960" s="6" t="s">
        <v>74</v>
      </c>
      <c r="G2960" t="s">
        <v>76</v>
      </c>
    </row>
    <row r="2961" spans="1:7" x14ac:dyDescent="0.3">
      <c r="A2961">
        <v>1</v>
      </c>
      <c r="B2961" s="6" t="s">
        <v>268</v>
      </c>
      <c r="C2961" s="6" t="s">
        <v>403</v>
      </c>
      <c r="D2961" s="7"/>
      <c r="F2961" s="6" t="s">
        <v>74</v>
      </c>
      <c r="G2961" t="s">
        <v>76</v>
      </c>
    </row>
    <row r="2962" spans="1:7" x14ac:dyDescent="0.3">
      <c r="A2962">
        <v>1</v>
      </c>
      <c r="B2962" s="6" t="s">
        <v>3643</v>
      </c>
      <c r="C2962" s="6" t="s">
        <v>123</v>
      </c>
      <c r="D2962" s="7"/>
      <c r="F2962" s="6" t="s">
        <v>73</v>
      </c>
      <c r="G2962" t="s">
        <v>78</v>
      </c>
    </row>
    <row r="2963" spans="1:7" x14ac:dyDescent="0.3">
      <c r="A2963">
        <v>1</v>
      </c>
      <c r="B2963" s="6" t="s">
        <v>3644</v>
      </c>
      <c r="C2963" s="6" t="s">
        <v>121</v>
      </c>
      <c r="D2963" s="7"/>
      <c r="F2963" s="6" t="s">
        <v>73</v>
      </c>
      <c r="G2963" t="s">
        <v>78</v>
      </c>
    </row>
    <row r="2964" spans="1:7" x14ac:dyDescent="0.3">
      <c r="A2964">
        <v>1</v>
      </c>
      <c r="B2964" s="6" t="s">
        <v>3645</v>
      </c>
      <c r="C2964" s="6" t="s">
        <v>550</v>
      </c>
      <c r="D2964" s="7"/>
      <c r="F2964" s="6" t="s">
        <v>73</v>
      </c>
      <c r="G2964" t="s">
        <v>78</v>
      </c>
    </row>
    <row r="2965" spans="1:7" x14ac:dyDescent="0.3">
      <c r="A2965">
        <v>1</v>
      </c>
      <c r="B2965" s="6" t="s">
        <v>3646</v>
      </c>
      <c r="C2965" s="6" t="s">
        <v>296</v>
      </c>
      <c r="D2965" s="7"/>
      <c r="F2965" s="6" t="s">
        <v>74</v>
      </c>
      <c r="G2965" t="s">
        <v>76</v>
      </c>
    </row>
    <row r="2966" spans="1:7" x14ac:dyDescent="0.3">
      <c r="A2966">
        <v>1</v>
      </c>
      <c r="B2966" s="6" t="s">
        <v>3647</v>
      </c>
      <c r="C2966" s="6" t="s">
        <v>133</v>
      </c>
      <c r="D2966" s="7"/>
      <c r="F2966" s="6" t="s">
        <v>73</v>
      </c>
      <c r="G2966" t="s">
        <v>78</v>
      </c>
    </row>
    <row r="2967" spans="1:7" x14ac:dyDescent="0.3">
      <c r="A2967">
        <v>1</v>
      </c>
      <c r="B2967" s="6" t="s">
        <v>3648</v>
      </c>
      <c r="C2967" s="6" t="s">
        <v>117</v>
      </c>
      <c r="D2967" s="7"/>
      <c r="F2967" s="6" t="s">
        <v>74</v>
      </c>
      <c r="G2967" t="s">
        <v>76</v>
      </c>
    </row>
    <row r="2968" spans="1:7" x14ac:dyDescent="0.3">
      <c r="A2968">
        <v>1</v>
      </c>
      <c r="B2968" s="6" t="s">
        <v>841</v>
      </c>
      <c r="C2968" s="6" t="s">
        <v>3649</v>
      </c>
      <c r="D2968" s="7"/>
      <c r="F2968" s="6" t="s">
        <v>74</v>
      </c>
      <c r="G2968" t="s">
        <v>76</v>
      </c>
    </row>
    <row r="2969" spans="1:7" x14ac:dyDescent="0.3">
      <c r="A2969">
        <v>1</v>
      </c>
      <c r="B2969" s="6" t="s">
        <v>696</v>
      </c>
      <c r="C2969" s="6" t="s">
        <v>218</v>
      </c>
      <c r="D2969" s="7"/>
      <c r="F2969" s="6" t="s">
        <v>73</v>
      </c>
      <c r="G2969" t="s">
        <v>78</v>
      </c>
    </row>
    <row r="2970" spans="1:7" x14ac:dyDescent="0.3">
      <c r="A2970">
        <v>1</v>
      </c>
      <c r="B2970" s="6" t="s">
        <v>3650</v>
      </c>
      <c r="C2970" s="6" t="s">
        <v>1914</v>
      </c>
      <c r="D2970" s="7"/>
      <c r="F2970" s="6" t="s">
        <v>74</v>
      </c>
      <c r="G2970" t="s">
        <v>76</v>
      </c>
    </row>
    <row r="2971" spans="1:7" x14ac:dyDescent="0.3">
      <c r="A2971">
        <v>1</v>
      </c>
      <c r="B2971" s="6" t="s">
        <v>775</v>
      </c>
      <c r="C2971" s="6" t="s">
        <v>98</v>
      </c>
      <c r="D2971" s="7"/>
      <c r="F2971" s="6" t="s">
        <v>74</v>
      </c>
      <c r="G2971" t="s">
        <v>76</v>
      </c>
    </row>
    <row r="2972" spans="1:7" x14ac:dyDescent="0.3">
      <c r="A2972">
        <v>1</v>
      </c>
      <c r="B2972" s="6" t="s">
        <v>3651</v>
      </c>
      <c r="C2972" s="6" t="s">
        <v>98</v>
      </c>
      <c r="D2972" s="7"/>
      <c r="F2972" s="6" t="s">
        <v>74</v>
      </c>
      <c r="G2972" t="s">
        <v>76</v>
      </c>
    </row>
    <row r="2973" spans="1:7" x14ac:dyDescent="0.3">
      <c r="A2973">
        <v>1</v>
      </c>
      <c r="B2973" s="6" t="s">
        <v>879</v>
      </c>
      <c r="C2973" s="6" t="s">
        <v>276</v>
      </c>
      <c r="D2973" s="7"/>
      <c r="F2973" s="6" t="s">
        <v>74</v>
      </c>
      <c r="G2973" t="s">
        <v>76</v>
      </c>
    </row>
    <row r="2974" spans="1:7" x14ac:dyDescent="0.3">
      <c r="A2974">
        <v>1</v>
      </c>
      <c r="B2974" s="6" t="s">
        <v>3652</v>
      </c>
      <c r="C2974" s="6" t="s">
        <v>317</v>
      </c>
      <c r="D2974" s="7"/>
      <c r="F2974" s="6" t="s">
        <v>74</v>
      </c>
      <c r="G2974" t="s">
        <v>76</v>
      </c>
    </row>
    <row r="2975" spans="1:7" x14ac:dyDescent="0.3">
      <c r="A2975">
        <v>1</v>
      </c>
      <c r="B2975" s="6" t="s">
        <v>3653</v>
      </c>
      <c r="C2975" s="6" t="s">
        <v>2809</v>
      </c>
      <c r="D2975" s="7"/>
      <c r="F2975" s="6" t="s">
        <v>73</v>
      </c>
      <c r="G2975" t="s">
        <v>78</v>
      </c>
    </row>
    <row r="2976" spans="1:7" x14ac:dyDescent="0.3">
      <c r="A2976">
        <v>1</v>
      </c>
      <c r="B2976" s="6" t="s">
        <v>3654</v>
      </c>
      <c r="C2976" s="6" t="s">
        <v>880</v>
      </c>
      <c r="D2976" s="7"/>
      <c r="F2976" s="6" t="s">
        <v>73</v>
      </c>
      <c r="G2976" t="s">
        <v>78</v>
      </c>
    </row>
    <row r="2977" spans="1:7" x14ac:dyDescent="0.3">
      <c r="A2977">
        <v>1</v>
      </c>
      <c r="B2977" s="6" t="s">
        <v>3655</v>
      </c>
      <c r="C2977" s="6" t="s">
        <v>119</v>
      </c>
      <c r="D2977" s="7"/>
      <c r="F2977" s="6" t="s">
        <v>73</v>
      </c>
      <c r="G2977" t="s">
        <v>78</v>
      </c>
    </row>
    <row r="2978" spans="1:7" x14ac:dyDescent="0.3">
      <c r="A2978">
        <v>1</v>
      </c>
      <c r="B2978" s="6" t="s">
        <v>3656</v>
      </c>
      <c r="C2978" s="6" t="s">
        <v>518</v>
      </c>
      <c r="D2978" s="7"/>
      <c r="F2978" s="6" t="s">
        <v>73</v>
      </c>
      <c r="G2978" t="s">
        <v>78</v>
      </c>
    </row>
    <row r="2979" spans="1:7" x14ac:dyDescent="0.3">
      <c r="A2979">
        <v>1</v>
      </c>
      <c r="B2979" s="6" t="s">
        <v>3657</v>
      </c>
      <c r="C2979" s="6" t="s">
        <v>552</v>
      </c>
      <c r="D2979" s="7"/>
      <c r="F2979" s="6" t="s">
        <v>73</v>
      </c>
      <c r="G2979" t="s">
        <v>78</v>
      </c>
    </row>
    <row r="2980" spans="1:7" x14ac:dyDescent="0.3">
      <c r="A2980">
        <v>1</v>
      </c>
      <c r="B2980" s="6" t="s">
        <v>3658</v>
      </c>
      <c r="C2980" s="6" t="s">
        <v>244</v>
      </c>
      <c r="D2980" s="7"/>
      <c r="F2980" s="6" t="s">
        <v>73</v>
      </c>
      <c r="G2980" t="s">
        <v>78</v>
      </c>
    </row>
    <row r="2981" spans="1:7" x14ac:dyDescent="0.3">
      <c r="A2981">
        <v>1</v>
      </c>
      <c r="B2981" s="6" t="s">
        <v>3659</v>
      </c>
      <c r="C2981" s="6" t="s">
        <v>442</v>
      </c>
      <c r="D2981" s="7"/>
      <c r="F2981" s="6" t="s">
        <v>73</v>
      </c>
      <c r="G2981" t="s">
        <v>78</v>
      </c>
    </row>
    <row r="2982" spans="1:7" x14ac:dyDescent="0.3">
      <c r="A2982">
        <v>1</v>
      </c>
      <c r="B2982" s="6" t="s">
        <v>2377</v>
      </c>
      <c r="C2982" s="6" t="s">
        <v>3660</v>
      </c>
      <c r="D2982" s="7"/>
      <c r="F2982" s="6" t="s">
        <v>74</v>
      </c>
      <c r="G2982" t="s">
        <v>76</v>
      </c>
    </row>
    <row r="2983" spans="1:7" x14ac:dyDescent="0.3">
      <c r="A2983">
        <v>1</v>
      </c>
      <c r="B2983" s="6" t="s">
        <v>3661</v>
      </c>
      <c r="C2983" s="6" t="s">
        <v>298</v>
      </c>
      <c r="D2983" s="7"/>
      <c r="F2983" s="6" t="s">
        <v>73</v>
      </c>
      <c r="G2983" t="s">
        <v>78</v>
      </c>
    </row>
    <row r="2984" spans="1:7" x14ac:dyDescent="0.3">
      <c r="A2984">
        <v>1</v>
      </c>
      <c r="B2984" s="6" t="s">
        <v>3662</v>
      </c>
      <c r="C2984" s="6" t="s">
        <v>3663</v>
      </c>
      <c r="D2984" s="7"/>
      <c r="F2984" s="6" t="s">
        <v>73</v>
      </c>
      <c r="G2984" t="s">
        <v>78</v>
      </c>
    </row>
    <row r="2985" spans="1:7" x14ac:dyDescent="0.3">
      <c r="A2985">
        <v>1</v>
      </c>
      <c r="B2985" s="6" t="s">
        <v>1327</v>
      </c>
      <c r="C2985" s="6" t="s">
        <v>121</v>
      </c>
      <c r="D2985" s="7"/>
      <c r="F2985" s="6" t="s">
        <v>73</v>
      </c>
      <c r="G2985" t="s">
        <v>78</v>
      </c>
    </row>
    <row r="2986" spans="1:7" x14ac:dyDescent="0.3">
      <c r="A2986">
        <v>1</v>
      </c>
      <c r="B2986" s="6" t="s">
        <v>1664</v>
      </c>
      <c r="C2986" s="6" t="s">
        <v>171</v>
      </c>
      <c r="D2986" s="7"/>
      <c r="F2986" s="6" t="s">
        <v>74</v>
      </c>
      <c r="G2986" t="s">
        <v>76</v>
      </c>
    </row>
    <row r="2987" spans="1:7" x14ac:dyDescent="0.3">
      <c r="A2987">
        <v>1</v>
      </c>
      <c r="B2987" s="6" t="s">
        <v>3664</v>
      </c>
      <c r="C2987" s="6" t="s">
        <v>356</v>
      </c>
      <c r="D2987" s="7"/>
      <c r="F2987" s="6" t="s">
        <v>74</v>
      </c>
      <c r="G2987" t="s">
        <v>76</v>
      </c>
    </row>
    <row r="2988" spans="1:7" x14ac:dyDescent="0.3">
      <c r="A2988">
        <v>1</v>
      </c>
      <c r="B2988" s="6" t="s">
        <v>777</v>
      </c>
      <c r="C2988" s="6" t="s">
        <v>881</v>
      </c>
      <c r="D2988" s="7"/>
      <c r="F2988" s="6" t="s">
        <v>74</v>
      </c>
      <c r="G2988" t="s">
        <v>76</v>
      </c>
    </row>
    <row r="2989" spans="1:7" x14ac:dyDescent="0.3">
      <c r="A2989">
        <v>1</v>
      </c>
      <c r="B2989" s="6" t="s">
        <v>3665</v>
      </c>
      <c r="C2989" s="6" t="s">
        <v>458</v>
      </c>
      <c r="D2989" s="7"/>
      <c r="F2989" s="6" t="s">
        <v>74</v>
      </c>
      <c r="G2989" t="s">
        <v>76</v>
      </c>
    </row>
    <row r="2990" spans="1:7" x14ac:dyDescent="0.3">
      <c r="A2990">
        <v>1</v>
      </c>
      <c r="B2990" s="6" t="s">
        <v>3666</v>
      </c>
      <c r="C2990" s="6" t="s">
        <v>701</v>
      </c>
      <c r="D2990" s="7"/>
      <c r="F2990" s="6" t="s">
        <v>74</v>
      </c>
      <c r="G2990" t="s">
        <v>76</v>
      </c>
    </row>
    <row r="2991" spans="1:7" x14ac:dyDescent="0.3">
      <c r="A2991">
        <v>1</v>
      </c>
      <c r="B2991" s="6" t="s">
        <v>3667</v>
      </c>
      <c r="C2991" s="6" t="s">
        <v>217</v>
      </c>
      <c r="D2991" s="7"/>
      <c r="F2991" s="6" t="s">
        <v>74</v>
      </c>
      <c r="G2991" t="s">
        <v>76</v>
      </c>
    </row>
    <row r="2992" spans="1:7" x14ac:dyDescent="0.3">
      <c r="A2992">
        <v>1</v>
      </c>
      <c r="B2992" s="6" t="s">
        <v>3668</v>
      </c>
      <c r="C2992" s="6" t="s">
        <v>186</v>
      </c>
      <c r="D2992" s="7"/>
      <c r="F2992" s="6" t="s">
        <v>73</v>
      </c>
      <c r="G2992" t="s">
        <v>78</v>
      </c>
    </row>
    <row r="2993" spans="1:7" x14ac:dyDescent="0.3">
      <c r="A2993">
        <v>1</v>
      </c>
      <c r="B2993" s="6" t="s">
        <v>3669</v>
      </c>
      <c r="C2993" s="6" t="s">
        <v>146</v>
      </c>
      <c r="D2993" s="7"/>
      <c r="F2993" s="6" t="s">
        <v>74</v>
      </c>
      <c r="G2993" t="s">
        <v>76</v>
      </c>
    </row>
    <row r="2994" spans="1:7" x14ac:dyDescent="0.3">
      <c r="A2994">
        <v>1</v>
      </c>
      <c r="B2994" s="6" t="s">
        <v>3491</v>
      </c>
      <c r="C2994" s="6" t="s">
        <v>319</v>
      </c>
      <c r="D2994" s="7"/>
      <c r="F2994" s="6" t="s">
        <v>73</v>
      </c>
      <c r="G2994" t="s">
        <v>78</v>
      </c>
    </row>
    <row r="2995" spans="1:7" x14ac:dyDescent="0.3">
      <c r="A2995">
        <v>1</v>
      </c>
      <c r="B2995" s="6" t="s">
        <v>3670</v>
      </c>
      <c r="C2995" s="6" t="s">
        <v>818</v>
      </c>
      <c r="D2995" s="7"/>
      <c r="F2995" s="6" t="s">
        <v>73</v>
      </c>
      <c r="G2995" t="s">
        <v>78</v>
      </c>
    </row>
    <row r="2996" spans="1:7" x14ac:dyDescent="0.3">
      <c r="A2996">
        <v>1</v>
      </c>
      <c r="B2996" s="6" t="s">
        <v>3671</v>
      </c>
      <c r="C2996" s="6" t="s">
        <v>218</v>
      </c>
      <c r="D2996" s="7"/>
      <c r="F2996" s="6" t="s">
        <v>73</v>
      </c>
      <c r="G2996" t="s">
        <v>78</v>
      </c>
    </row>
    <row r="2997" spans="1:7" x14ac:dyDescent="0.3">
      <c r="A2997">
        <v>1</v>
      </c>
      <c r="B2997" s="6" t="s">
        <v>3672</v>
      </c>
      <c r="C2997" s="6" t="s">
        <v>281</v>
      </c>
      <c r="D2997" s="7"/>
      <c r="F2997" s="6" t="s">
        <v>74</v>
      </c>
      <c r="G2997" t="s">
        <v>76</v>
      </c>
    </row>
    <row r="2998" spans="1:7" x14ac:dyDescent="0.3">
      <c r="A2998">
        <v>1</v>
      </c>
      <c r="B2998" s="6" t="s">
        <v>3673</v>
      </c>
      <c r="C2998" s="6" t="s">
        <v>791</v>
      </c>
      <c r="D2998" s="7"/>
      <c r="F2998" s="6" t="s">
        <v>73</v>
      </c>
      <c r="G2998" t="s">
        <v>78</v>
      </c>
    </row>
    <row r="2999" spans="1:7" x14ac:dyDescent="0.3">
      <c r="A2999">
        <v>1</v>
      </c>
      <c r="B2999" s="6" t="s">
        <v>1596</v>
      </c>
      <c r="C2999" s="6" t="s">
        <v>158</v>
      </c>
      <c r="D2999" s="7"/>
      <c r="F2999" s="6" t="s">
        <v>74</v>
      </c>
      <c r="G2999" t="s">
        <v>76</v>
      </c>
    </row>
    <row r="3000" spans="1:7" x14ac:dyDescent="0.3">
      <c r="A3000">
        <v>1</v>
      </c>
      <c r="B3000" s="6" t="s">
        <v>3674</v>
      </c>
      <c r="C3000" s="6" t="s">
        <v>235</v>
      </c>
      <c r="D3000" s="7"/>
      <c r="F3000" s="6" t="s">
        <v>74</v>
      </c>
      <c r="G3000" t="s">
        <v>76</v>
      </c>
    </row>
    <row r="3001" spans="1:7" x14ac:dyDescent="0.3">
      <c r="A3001">
        <v>1</v>
      </c>
      <c r="B3001" s="6" t="s">
        <v>3675</v>
      </c>
      <c r="C3001" s="6" t="s">
        <v>235</v>
      </c>
      <c r="D3001" s="7"/>
      <c r="F3001" s="6" t="s">
        <v>73</v>
      </c>
      <c r="G3001" t="s">
        <v>78</v>
      </c>
    </row>
    <row r="3002" spans="1:7" x14ac:dyDescent="0.3">
      <c r="A3002">
        <v>1</v>
      </c>
      <c r="B3002" s="6" t="s">
        <v>3676</v>
      </c>
      <c r="C3002" s="6" t="s">
        <v>269</v>
      </c>
      <c r="D3002" s="7"/>
      <c r="F3002" s="6" t="s">
        <v>74</v>
      </c>
      <c r="G3002" t="s">
        <v>76</v>
      </c>
    </row>
    <row r="3003" spans="1:7" x14ac:dyDescent="0.3">
      <c r="A3003">
        <v>1</v>
      </c>
      <c r="B3003" s="6" t="s">
        <v>197</v>
      </c>
      <c r="C3003" s="6" t="s">
        <v>133</v>
      </c>
      <c r="D3003" s="7"/>
      <c r="F3003" s="6" t="s">
        <v>74</v>
      </c>
      <c r="G3003" t="s">
        <v>76</v>
      </c>
    </row>
    <row r="3004" spans="1:7" x14ac:dyDescent="0.3">
      <c r="A3004">
        <v>1</v>
      </c>
      <c r="B3004" s="6" t="s">
        <v>3677</v>
      </c>
      <c r="C3004" s="6" t="s">
        <v>150</v>
      </c>
      <c r="D3004" s="7"/>
      <c r="F3004" s="6" t="s">
        <v>74</v>
      </c>
      <c r="G3004" t="s">
        <v>76</v>
      </c>
    </row>
    <row r="3005" spans="1:7" x14ac:dyDescent="0.3">
      <c r="A3005">
        <v>1</v>
      </c>
      <c r="B3005" s="6" t="s">
        <v>3678</v>
      </c>
      <c r="C3005" s="6" t="s">
        <v>171</v>
      </c>
      <c r="D3005" s="7"/>
      <c r="F3005" s="6" t="s">
        <v>73</v>
      </c>
      <c r="G3005" t="s">
        <v>78</v>
      </c>
    </row>
    <row r="3006" spans="1:7" x14ac:dyDescent="0.3">
      <c r="A3006">
        <v>1</v>
      </c>
      <c r="B3006" s="6" t="s">
        <v>3679</v>
      </c>
      <c r="C3006" s="6" t="s">
        <v>119</v>
      </c>
      <c r="D3006" s="7"/>
      <c r="F3006" s="6" t="s">
        <v>74</v>
      </c>
      <c r="G3006" t="s">
        <v>76</v>
      </c>
    </row>
    <row r="3007" spans="1:7" x14ac:dyDescent="0.3">
      <c r="A3007">
        <v>1</v>
      </c>
      <c r="B3007" s="6" t="s">
        <v>1998</v>
      </c>
      <c r="C3007" s="6" t="s">
        <v>98</v>
      </c>
      <c r="D3007" s="7"/>
      <c r="F3007" s="6" t="s">
        <v>74</v>
      </c>
      <c r="G3007" t="s">
        <v>76</v>
      </c>
    </row>
    <row r="3008" spans="1:7" x14ac:dyDescent="0.3">
      <c r="A3008">
        <v>1</v>
      </c>
      <c r="B3008" s="6" t="s">
        <v>3680</v>
      </c>
      <c r="C3008" s="6" t="s">
        <v>307</v>
      </c>
      <c r="D3008" s="7"/>
      <c r="F3008" s="6" t="s">
        <v>73</v>
      </c>
      <c r="G3008" t="s">
        <v>78</v>
      </c>
    </row>
    <row r="3009" spans="1:7" x14ac:dyDescent="0.3">
      <c r="A3009">
        <v>1</v>
      </c>
      <c r="B3009" s="6" t="s">
        <v>3681</v>
      </c>
      <c r="C3009" s="6" t="s">
        <v>316</v>
      </c>
      <c r="D3009" s="7"/>
      <c r="F3009" s="6" t="s">
        <v>74</v>
      </c>
      <c r="G3009" t="s">
        <v>76</v>
      </c>
    </row>
    <row r="3010" spans="1:7" x14ac:dyDescent="0.3">
      <c r="A3010">
        <v>1</v>
      </c>
      <c r="B3010" s="6" t="s">
        <v>3682</v>
      </c>
      <c r="C3010" s="6" t="s">
        <v>165</v>
      </c>
      <c r="D3010" s="7"/>
      <c r="F3010" s="6" t="s">
        <v>74</v>
      </c>
      <c r="G3010" t="s">
        <v>76</v>
      </c>
    </row>
    <row r="3011" spans="1:7" x14ac:dyDescent="0.3">
      <c r="A3011">
        <v>1</v>
      </c>
      <c r="B3011" s="6" t="s">
        <v>3683</v>
      </c>
      <c r="C3011" s="6" t="s">
        <v>276</v>
      </c>
      <c r="D3011" s="7"/>
      <c r="F3011" s="6" t="s">
        <v>73</v>
      </c>
      <c r="G3011" t="s">
        <v>78</v>
      </c>
    </row>
    <row r="3012" spans="1:7" x14ac:dyDescent="0.3">
      <c r="A3012">
        <v>1</v>
      </c>
      <c r="B3012" s="6" t="s">
        <v>3684</v>
      </c>
      <c r="C3012" s="6" t="s">
        <v>163</v>
      </c>
      <c r="D3012" s="7"/>
      <c r="F3012" s="6" t="s">
        <v>74</v>
      </c>
      <c r="G3012" t="s">
        <v>76</v>
      </c>
    </row>
    <row r="3013" spans="1:7" x14ac:dyDescent="0.3">
      <c r="A3013">
        <v>1</v>
      </c>
      <c r="B3013" s="6" t="s">
        <v>3685</v>
      </c>
      <c r="C3013" s="6" t="s">
        <v>144</v>
      </c>
      <c r="D3013" s="7"/>
      <c r="F3013" s="6" t="s">
        <v>74</v>
      </c>
      <c r="G3013" t="s">
        <v>76</v>
      </c>
    </row>
    <row r="3014" spans="1:7" x14ac:dyDescent="0.3">
      <c r="A3014">
        <v>1</v>
      </c>
      <c r="B3014" s="6" t="s">
        <v>3143</v>
      </c>
      <c r="C3014" s="6" t="s">
        <v>202</v>
      </c>
      <c r="D3014" s="7"/>
      <c r="F3014" s="6" t="s">
        <v>74</v>
      </c>
      <c r="G3014" t="s">
        <v>76</v>
      </c>
    </row>
    <row r="3015" spans="1:7" x14ac:dyDescent="0.3">
      <c r="A3015">
        <v>1</v>
      </c>
      <c r="B3015" s="6" t="s">
        <v>384</v>
      </c>
      <c r="C3015" s="6" t="s">
        <v>98</v>
      </c>
      <c r="D3015" s="7"/>
      <c r="F3015" s="6" t="s">
        <v>74</v>
      </c>
      <c r="G3015" t="s">
        <v>76</v>
      </c>
    </row>
    <row r="3016" spans="1:7" x14ac:dyDescent="0.3">
      <c r="A3016">
        <v>1</v>
      </c>
      <c r="B3016" s="6" t="s">
        <v>3686</v>
      </c>
      <c r="C3016" s="6" t="s">
        <v>882</v>
      </c>
      <c r="D3016" s="7"/>
      <c r="F3016" s="6" t="s">
        <v>73</v>
      </c>
      <c r="G3016" t="s">
        <v>78</v>
      </c>
    </row>
    <row r="3017" spans="1:7" x14ac:dyDescent="0.3">
      <c r="A3017">
        <v>1</v>
      </c>
      <c r="B3017" s="6" t="s">
        <v>3687</v>
      </c>
      <c r="C3017" s="6" t="s">
        <v>701</v>
      </c>
      <c r="D3017" s="7"/>
      <c r="F3017" s="6" t="s">
        <v>74</v>
      </c>
      <c r="G3017" t="s">
        <v>76</v>
      </c>
    </row>
    <row r="3018" spans="1:7" x14ac:dyDescent="0.3">
      <c r="A3018">
        <v>1</v>
      </c>
      <c r="B3018" s="6" t="s">
        <v>3688</v>
      </c>
      <c r="C3018" s="6" t="s">
        <v>133</v>
      </c>
      <c r="D3018" s="7"/>
      <c r="F3018" s="6" t="s">
        <v>74</v>
      </c>
      <c r="G3018" t="s">
        <v>76</v>
      </c>
    </row>
    <row r="3019" spans="1:7" x14ac:dyDescent="0.3">
      <c r="A3019">
        <v>1</v>
      </c>
      <c r="B3019" s="6" t="s">
        <v>3689</v>
      </c>
      <c r="C3019" s="6" t="s">
        <v>318</v>
      </c>
      <c r="D3019" s="7"/>
      <c r="F3019" s="6" t="s">
        <v>73</v>
      </c>
      <c r="G3019" t="s">
        <v>78</v>
      </c>
    </row>
    <row r="3020" spans="1:7" x14ac:dyDescent="0.3">
      <c r="A3020">
        <v>1</v>
      </c>
      <c r="B3020" s="6" t="s">
        <v>181</v>
      </c>
      <c r="C3020" s="6" t="s">
        <v>883</v>
      </c>
      <c r="D3020" s="7"/>
      <c r="F3020" s="6" t="s">
        <v>74</v>
      </c>
      <c r="G3020" t="s">
        <v>76</v>
      </c>
    </row>
    <row r="3021" spans="1:7" x14ac:dyDescent="0.3">
      <c r="A3021">
        <v>1</v>
      </c>
      <c r="B3021" s="6" t="s">
        <v>3690</v>
      </c>
      <c r="C3021" s="6" t="s">
        <v>610</v>
      </c>
      <c r="D3021" s="7"/>
      <c r="F3021" s="6" t="s">
        <v>73</v>
      </c>
      <c r="G3021" t="s">
        <v>78</v>
      </c>
    </row>
    <row r="3022" spans="1:7" x14ac:dyDescent="0.3">
      <c r="A3022">
        <v>1</v>
      </c>
      <c r="B3022" s="6" t="s">
        <v>3691</v>
      </c>
      <c r="C3022" s="6" t="s">
        <v>98</v>
      </c>
      <c r="D3022" s="7"/>
      <c r="F3022" s="6" t="s">
        <v>73</v>
      </c>
      <c r="G3022" t="s">
        <v>78</v>
      </c>
    </row>
    <row r="3023" spans="1:7" x14ac:dyDescent="0.3">
      <c r="A3023">
        <v>1</v>
      </c>
      <c r="B3023" s="6" t="s">
        <v>3692</v>
      </c>
      <c r="C3023" s="6" t="s">
        <v>619</v>
      </c>
      <c r="D3023" s="7"/>
      <c r="F3023" s="6" t="s">
        <v>74</v>
      </c>
      <c r="G3023" t="s">
        <v>76</v>
      </c>
    </row>
    <row r="3024" spans="1:7" x14ac:dyDescent="0.3">
      <c r="A3024">
        <v>1</v>
      </c>
      <c r="B3024" s="6" t="s">
        <v>3693</v>
      </c>
      <c r="C3024" s="6" t="s">
        <v>218</v>
      </c>
      <c r="D3024" s="7"/>
      <c r="F3024" s="6" t="s">
        <v>74</v>
      </c>
      <c r="G3024" t="s">
        <v>76</v>
      </c>
    </row>
    <row r="3025" spans="1:7" x14ac:dyDescent="0.3">
      <c r="A3025">
        <v>1</v>
      </c>
      <c r="B3025" s="6" t="s">
        <v>3694</v>
      </c>
      <c r="C3025" s="6" t="s">
        <v>146</v>
      </c>
      <c r="D3025" s="7"/>
      <c r="F3025" s="6" t="s">
        <v>73</v>
      </c>
      <c r="G3025" t="s">
        <v>78</v>
      </c>
    </row>
    <row r="3026" spans="1:7" x14ac:dyDescent="0.3">
      <c r="A3026">
        <v>1</v>
      </c>
      <c r="B3026" s="6" t="s">
        <v>3695</v>
      </c>
      <c r="C3026" s="6" t="s">
        <v>133</v>
      </c>
      <c r="D3026" s="7"/>
      <c r="F3026" s="6" t="s">
        <v>74</v>
      </c>
      <c r="G3026" t="s">
        <v>76</v>
      </c>
    </row>
    <row r="3027" spans="1:7" x14ac:dyDescent="0.3">
      <c r="A3027">
        <v>1</v>
      </c>
      <c r="B3027" s="6" t="s">
        <v>389</v>
      </c>
      <c r="C3027" s="6" t="s">
        <v>2809</v>
      </c>
      <c r="D3027" s="7"/>
      <c r="F3027" s="6" t="s">
        <v>74</v>
      </c>
      <c r="G3027" t="s">
        <v>76</v>
      </c>
    </row>
    <row r="3028" spans="1:7" x14ac:dyDescent="0.3">
      <c r="A3028">
        <v>1</v>
      </c>
      <c r="B3028" s="6" t="s">
        <v>1595</v>
      </c>
      <c r="C3028" s="6" t="s">
        <v>258</v>
      </c>
      <c r="D3028" s="7"/>
      <c r="F3028" s="6" t="s">
        <v>74</v>
      </c>
      <c r="G3028" t="s">
        <v>76</v>
      </c>
    </row>
    <row r="3029" spans="1:7" x14ac:dyDescent="0.3">
      <c r="A3029">
        <v>1</v>
      </c>
      <c r="B3029" s="6" t="s">
        <v>268</v>
      </c>
      <c r="C3029" s="6" t="s">
        <v>123</v>
      </c>
      <c r="D3029" s="7"/>
      <c r="F3029" s="6" t="s">
        <v>74</v>
      </c>
      <c r="G3029" t="s">
        <v>76</v>
      </c>
    </row>
    <row r="3030" spans="1:7" x14ac:dyDescent="0.3">
      <c r="A3030">
        <v>1</v>
      </c>
      <c r="B3030" s="6" t="s">
        <v>3696</v>
      </c>
      <c r="C3030" s="6" t="s">
        <v>341</v>
      </c>
      <c r="D3030" s="7"/>
      <c r="F3030" s="6" t="s">
        <v>73</v>
      </c>
      <c r="G3030" t="s">
        <v>78</v>
      </c>
    </row>
    <row r="3031" spans="1:7" x14ac:dyDescent="0.3">
      <c r="A3031">
        <v>1</v>
      </c>
      <c r="B3031" s="6" t="s">
        <v>573</v>
      </c>
      <c r="C3031" s="6" t="s">
        <v>171</v>
      </c>
      <c r="D3031" s="7"/>
      <c r="F3031" s="6" t="s">
        <v>74</v>
      </c>
      <c r="G3031" t="s">
        <v>76</v>
      </c>
    </row>
    <row r="3032" spans="1:7" x14ac:dyDescent="0.3">
      <c r="A3032">
        <v>1</v>
      </c>
      <c r="B3032" s="6" t="s">
        <v>3697</v>
      </c>
      <c r="C3032" s="6" t="s">
        <v>135</v>
      </c>
      <c r="D3032" s="7"/>
      <c r="F3032" s="6" t="s">
        <v>73</v>
      </c>
      <c r="G3032" t="s">
        <v>78</v>
      </c>
    </row>
    <row r="3033" spans="1:7" x14ac:dyDescent="0.3">
      <c r="A3033">
        <v>1</v>
      </c>
      <c r="B3033" s="6" t="s">
        <v>2729</v>
      </c>
      <c r="C3033" s="6" t="s">
        <v>142</v>
      </c>
      <c r="D3033" s="7"/>
      <c r="F3033" s="6" t="s">
        <v>74</v>
      </c>
      <c r="G3033" t="s">
        <v>76</v>
      </c>
    </row>
    <row r="3034" spans="1:7" x14ac:dyDescent="0.3">
      <c r="A3034">
        <v>1</v>
      </c>
      <c r="B3034" s="6" t="s">
        <v>3698</v>
      </c>
      <c r="C3034" s="6" t="s">
        <v>171</v>
      </c>
      <c r="D3034" s="7"/>
      <c r="F3034" s="6" t="s">
        <v>73</v>
      </c>
      <c r="G3034" t="s">
        <v>78</v>
      </c>
    </row>
    <row r="3035" spans="1:7" x14ac:dyDescent="0.3">
      <c r="A3035">
        <v>1</v>
      </c>
      <c r="B3035" s="6" t="s">
        <v>3699</v>
      </c>
      <c r="C3035" s="6" t="s">
        <v>460</v>
      </c>
      <c r="D3035" s="7"/>
      <c r="F3035" s="6" t="s">
        <v>73</v>
      </c>
      <c r="G3035" t="s">
        <v>78</v>
      </c>
    </row>
    <row r="3036" spans="1:7" x14ac:dyDescent="0.3">
      <c r="A3036">
        <v>1</v>
      </c>
      <c r="B3036" s="6" t="s">
        <v>3700</v>
      </c>
      <c r="C3036" s="6" t="s">
        <v>177</v>
      </c>
      <c r="D3036" s="7"/>
      <c r="F3036" s="6" t="s">
        <v>74</v>
      </c>
      <c r="G3036" t="s">
        <v>76</v>
      </c>
    </row>
    <row r="3037" spans="1:7" x14ac:dyDescent="0.3">
      <c r="A3037">
        <v>1</v>
      </c>
      <c r="B3037" s="6" t="s">
        <v>3701</v>
      </c>
      <c r="C3037" s="6" t="s">
        <v>728</v>
      </c>
      <c r="D3037" s="7"/>
      <c r="F3037" s="6" t="s">
        <v>74</v>
      </c>
      <c r="G3037" t="s">
        <v>76</v>
      </c>
    </row>
    <row r="3038" spans="1:7" x14ac:dyDescent="0.3">
      <c r="A3038">
        <v>1</v>
      </c>
      <c r="B3038" s="6" t="s">
        <v>3702</v>
      </c>
      <c r="C3038" s="6" t="s">
        <v>3703</v>
      </c>
      <c r="D3038" s="7"/>
      <c r="F3038" s="6" t="s">
        <v>73</v>
      </c>
      <c r="G3038" t="s">
        <v>78</v>
      </c>
    </row>
    <row r="3039" spans="1:7" x14ac:dyDescent="0.3">
      <c r="A3039">
        <v>1</v>
      </c>
      <c r="B3039" s="6" t="s">
        <v>3704</v>
      </c>
      <c r="C3039" s="6" t="s">
        <v>564</v>
      </c>
      <c r="D3039" s="7"/>
      <c r="F3039" s="6" t="s">
        <v>74</v>
      </c>
      <c r="G3039" t="s">
        <v>76</v>
      </c>
    </row>
    <row r="3040" spans="1:7" x14ac:dyDescent="0.3">
      <c r="A3040">
        <v>1</v>
      </c>
      <c r="B3040" s="6" t="s">
        <v>3705</v>
      </c>
      <c r="C3040" s="6" t="s">
        <v>734</v>
      </c>
      <c r="D3040" s="7"/>
      <c r="F3040" s="6" t="s">
        <v>73</v>
      </c>
      <c r="G3040" t="s">
        <v>78</v>
      </c>
    </row>
    <row r="3041" spans="1:7" x14ac:dyDescent="0.3">
      <c r="A3041">
        <v>1</v>
      </c>
      <c r="B3041" s="6" t="s">
        <v>2722</v>
      </c>
      <c r="C3041" s="6" t="s">
        <v>133</v>
      </c>
      <c r="D3041" s="7"/>
      <c r="F3041" s="6" t="s">
        <v>74</v>
      </c>
      <c r="G3041" t="s">
        <v>76</v>
      </c>
    </row>
    <row r="3042" spans="1:7" x14ac:dyDescent="0.3">
      <c r="A3042">
        <v>1</v>
      </c>
      <c r="B3042" s="6" t="s">
        <v>3706</v>
      </c>
      <c r="C3042" s="6" t="s">
        <v>133</v>
      </c>
      <c r="D3042" s="7"/>
      <c r="F3042" s="6" t="s">
        <v>73</v>
      </c>
      <c r="G3042" t="s">
        <v>78</v>
      </c>
    </row>
    <row r="3043" spans="1:7" x14ac:dyDescent="0.3">
      <c r="A3043">
        <v>1</v>
      </c>
      <c r="B3043" s="6" t="s">
        <v>3707</v>
      </c>
      <c r="C3043" s="6" t="s">
        <v>426</v>
      </c>
      <c r="D3043" s="7"/>
      <c r="F3043" s="6" t="s">
        <v>73</v>
      </c>
      <c r="G3043" t="s">
        <v>78</v>
      </c>
    </row>
    <row r="3044" spans="1:7" x14ac:dyDescent="0.3">
      <c r="A3044">
        <v>1</v>
      </c>
      <c r="B3044" s="6" t="s">
        <v>2212</v>
      </c>
      <c r="C3044" s="6" t="s">
        <v>3708</v>
      </c>
      <c r="D3044" s="7"/>
      <c r="F3044" s="6" t="s">
        <v>74</v>
      </c>
      <c r="G3044" t="s">
        <v>76</v>
      </c>
    </row>
    <row r="3045" spans="1:7" x14ac:dyDescent="0.3">
      <c r="A3045">
        <v>1</v>
      </c>
      <c r="B3045" s="6" t="s">
        <v>3709</v>
      </c>
      <c r="C3045" s="6" t="s">
        <v>400</v>
      </c>
      <c r="D3045" s="7"/>
      <c r="F3045" s="6" t="s">
        <v>73</v>
      </c>
      <c r="G3045" t="s">
        <v>78</v>
      </c>
    </row>
    <row r="3046" spans="1:7" x14ac:dyDescent="0.3">
      <c r="A3046">
        <v>1</v>
      </c>
      <c r="B3046" s="6" t="s">
        <v>3710</v>
      </c>
      <c r="C3046" s="6" t="s">
        <v>241</v>
      </c>
      <c r="D3046" s="7"/>
      <c r="F3046" s="6" t="s">
        <v>73</v>
      </c>
      <c r="G3046" t="s">
        <v>78</v>
      </c>
    </row>
    <row r="3047" spans="1:7" x14ac:dyDescent="0.3">
      <c r="A3047">
        <v>1</v>
      </c>
      <c r="B3047" s="6" t="s">
        <v>3711</v>
      </c>
      <c r="C3047" s="6" t="s">
        <v>241</v>
      </c>
      <c r="D3047" s="7"/>
      <c r="F3047" s="6" t="s">
        <v>73</v>
      </c>
      <c r="G3047" t="s">
        <v>78</v>
      </c>
    </row>
    <row r="3048" spans="1:7" x14ac:dyDescent="0.3">
      <c r="A3048">
        <v>1</v>
      </c>
      <c r="B3048" s="6" t="s">
        <v>3712</v>
      </c>
      <c r="C3048" s="6" t="s">
        <v>307</v>
      </c>
      <c r="D3048" s="7"/>
      <c r="F3048" s="6" t="s">
        <v>74</v>
      </c>
      <c r="G3048" t="s">
        <v>76</v>
      </c>
    </row>
    <row r="3049" spans="1:7" x14ac:dyDescent="0.3">
      <c r="A3049">
        <v>1</v>
      </c>
      <c r="B3049" s="6" t="s">
        <v>3713</v>
      </c>
      <c r="C3049" s="6" t="s">
        <v>148</v>
      </c>
      <c r="F3049" s="6" t="s">
        <v>74</v>
      </c>
      <c r="G3049" t="s">
        <v>76</v>
      </c>
    </row>
    <row r="3050" spans="1:7" x14ac:dyDescent="0.3">
      <c r="A3050">
        <v>1</v>
      </c>
      <c r="B3050" s="6" t="s">
        <v>512</v>
      </c>
      <c r="C3050" s="6" t="s">
        <v>137</v>
      </c>
      <c r="F3050" s="6" t="s">
        <v>73</v>
      </c>
      <c r="G3050" t="s">
        <v>78</v>
      </c>
    </row>
    <row r="3051" spans="1:7" x14ac:dyDescent="0.3">
      <c r="A3051">
        <v>1</v>
      </c>
      <c r="B3051" s="6" t="s">
        <v>3714</v>
      </c>
      <c r="C3051" s="6" t="s">
        <v>547</v>
      </c>
      <c r="F3051" s="6" t="s">
        <v>74</v>
      </c>
      <c r="G3051" t="s">
        <v>76</v>
      </c>
    </row>
    <row r="3052" spans="1:7" x14ac:dyDescent="0.3">
      <c r="A3052">
        <v>1</v>
      </c>
      <c r="B3052" s="6" t="s">
        <v>3715</v>
      </c>
      <c r="C3052" s="6" t="s">
        <v>601</v>
      </c>
      <c r="F3052" s="6" t="s">
        <v>73</v>
      </c>
      <c r="G3052" t="s">
        <v>78</v>
      </c>
    </row>
    <row r="3053" spans="1:7" x14ac:dyDescent="0.3">
      <c r="A3053">
        <v>1</v>
      </c>
      <c r="B3053" s="6" t="s">
        <v>2360</v>
      </c>
      <c r="C3053" s="6" t="s">
        <v>98</v>
      </c>
      <c r="F3053" s="6" t="s">
        <v>74</v>
      </c>
      <c r="G3053" t="s">
        <v>76</v>
      </c>
    </row>
    <row r="3054" spans="1:7" x14ac:dyDescent="0.3">
      <c r="A3054">
        <v>1</v>
      </c>
      <c r="B3054" s="6" t="s">
        <v>3716</v>
      </c>
      <c r="C3054" s="6" t="s">
        <v>269</v>
      </c>
      <c r="F3054" s="6" t="s">
        <v>73</v>
      </c>
      <c r="G3054" t="s">
        <v>78</v>
      </c>
    </row>
    <row r="3055" spans="1:7" x14ac:dyDescent="0.3">
      <c r="A3055">
        <v>1</v>
      </c>
      <c r="B3055" s="6" t="s">
        <v>284</v>
      </c>
      <c r="C3055" s="6" t="s">
        <v>341</v>
      </c>
      <c r="F3055" s="6" t="s">
        <v>74</v>
      </c>
      <c r="G3055" t="s">
        <v>76</v>
      </c>
    </row>
    <row r="3056" spans="1:7" x14ac:dyDescent="0.3">
      <c r="A3056">
        <v>1</v>
      </c>
      <c r="B3056" s="6" t="s">
        <v>3717</v>
      </c>
      <c r="C3056" s="6" t="s">
        <v>192</v>
      </c>
      <c r="F3056" s="6" t="s">
        <v>73</v>
      </c>
      <c r="G3056" t="s">
        <v>78</v>
      </c>
    </row>
    <row r="3057" spans="1:7" x14ac:dyDescent="0.3">
      <c r="A3057">
        <v>1</v>
      </c>
      <c r="B3057" s="6" t="s">
        <v>3718</v>
      </c>
      <c r="C3057" s="6" t="s">
        <v>336</v>
      </c>
      <c r="F3057" s="6" t="s">
        <v>74</v>
      </c>
      <c r="G3057" t="s">
        <v>76</v>
      </c>
    </row>
    <row r="3058" spans="1:7" x14ac:dyDescent="0.3">
      <c r="A3058">
        <v>1</v>
      </c>
      <c r="B3058" s="6" t="s">
        <v>527</v>
      </c>
      <c r="C3058" s="6" t="s">
        <v>98</v>
      </c>
      <c r="F3058" s="6" t="s">
        <v>74</v>
      </c>
      <c r="G3058" t="s">
        <v>76</v>
      </c>
    </row>
    <row r="3059" spans="1:7" x14ac:dyDescent="0.3">
      <c r="A3059">
        <v>1</v>
      </c>
      <c r="B3059" s="6" t="s">
        <v>3719</v>
      </c>
      <c r="C3059" s="6" t="s">
        <v>165</v>
      </c>
      <c r="F3059" s="6" t="s">
        <v>73</v>
      </c>
      <c r="G3059" t="s">
        <v>78</v>
      </c>
    </row>
    <row r="3060" spans="1:7" x14ac:dyDescent="0.3">
      <c r="A3060">
        <v>1</v>
      </c>
      <c r="B3060" s="6" t="s">
        <v>3720</v>
      </c>
      <c r="C3060" s="6" t="s">
        <v>640</v>
      </c>
      <c r="F3060" s="6" t="s">
        <v>74</v>
      </c>
      <c r="G3060" t="s">
        <v>76</v>
      </c>
    </row>
    <row r="3061" spans="1:7" x14ac:dyDescent="0.3">
      <c r="A3061">
        <v>1</v>
      </c>
      <c r="B3061" s="6" t="s">
        <v>512</v>
      </c>
      <c r="C3061" s="6" t="s">
        <v>199</v>
      </c>
      <c r="F3061" s="6" t="s">
        <v>73</v>
      </c>
      <c r="G3061" t="s">
        <v>78</v>
      </c>
    </row>
    <row r="3062" spans="1:7" x14ac:dyDescent="0.3">
      <c r="A3062">
        <v>1</v>
      </c>
      <c r="B3062" s="6" t="s">
        <v>3721</v>
      </c>
      <c r="C3062" s="6" t="s">
        <v>171</v>
      </c>
      <c r="F3062" s="6" t="s">
        <v>74</v>
      </c>
      <c r="G3062" t="s">
        <v>76</v>
      </c>
    </row>
    <row r="3063" spans="1:7" x14ac:dyDescent="0.3">
      <c r="A3063">
        <v>1</v>
      </c>
      <c r="B3063" s="6" t="s">
        <v>3643</v>
      </c>
      <c r="C3063" s="6" t="s">
        <v>307</v>
      </c>
      <c r="F3063" s="6" t="s">
        <v>73</v>
      </c>
      <c r="G3063" t="s">
        <v>78</v>
      </c>
    </row>
    <row r="3064" spans="1:7" x14ac:dyDescent="0.3">
      <c r="A3064">
        <v>1</v>
      </c>
      <c r="B3064" s="6" t="s">
        <v>490</v>
      </c>
      <c r="C3064" s="6" t="s">
        <v>884</v>
      </c>
      <c r="F3064" s="6" t="s">
        <v>74</v>
      </c>
      <c r="G3064" t="s">
        <v>76</v>
      </c>
    </row>
    <row r="3065" spans="1:7" x14ac:dyDescent="0.3">
      <c r="A3065">
        <v>1</v>
      </c>
      <c r="B3065" s="6" t="s">
        <v>885</v>
      </c>
      <c r="C3065" s="6" t="s">
        <v>102</v>
      </c>
      <c r="F3065" s="6" t="s">
        <v>73</v>
      </c>
      <c r="G3065" t="s">
        <v>78</v>
      </c>
    </row>
    <row r="3066" spans="1:7" x14ac:dyDescent="0.3">
      <c r="A3066">
        <v>1</v>
      </c>
      <c r="B3066" s="6" t="s">
        <v>886</v>
      </c>
      <c r="C3066" s="6" t="s">
        <v>751</v>
      </c>
      <c r="F3066" s="6" t="s">
        <v>74</v>
      </c>
      <c r="G3066" t="s">
        <v>76</v>
      </c>
    </row>
    <row r="3067" spans="1:7" x14ac:dyDescent="0.3">
      <c r="A3067">
        <v>1</v>
      </c>
      <c r="B3067" s="6" t="s">
        <v>3722</v>
      </c>
      <c r="C3067" s="6" t="s">
        <v>106</v>
      </c>
      <c r="F3067" s="6" t="s">
        <v>73</v>
      </c>
      <c r="G3067" t="s">
        <v>78</v>
      </c>
    </row>
    <row r="3068" spans="1:7" x14ac:dyDescent="0.3">
      <c r="A3068">
        <v>1</v>
      </c>
      <c r="B3068" s="6" t="s">
        <v>3723</v>
      </c>
      <c r="C3068" s="6" t="s">
        <v>117</v>
      </c>
      <c r="F3068" s="6" t="s">
        <v>73</v>
      </c>
      <c r="G3068" t="s">
        <v>78</v>
      </c>
    </row>
    <row r="3069" spans="1:7" x14ac:dyDescent="0.3">
      <c r="A3069">
        <v>1</v>
      </c>
      <c r="B3069" s="6" t="s">
        <v>109</v>
      </c>
      <c r="C3069" s="6" t="s">
        <v>887</v>
      </c>
      <c r="F3069" s="6" t="s">
        <v>73</v>
      </c>
      <c r="G3069" t="s">
        <v>78</v>
      </c>
    </row>
    <row r="3070" spans="1:7" x14ac:dyDescent="0.3">
      <c r="A3070">
        <v>1</v>
      </c>
      <c r="B3070" s="6" t="s">
        <v>888</v>
      </c>
      <c r="C3070" s="6" t="s">
        <v>426</v>
      </c>
      <c r="F3070" s="6" t="s">
        <v>73</v>
      </c>
      <c r="G3070" t="s">
        <v>78</v>
      </c>
    </row>
    <row r="3071" spans="1:7" x14ac:dyDescent="0.3">
      <c r="A3071">
        <v>1</v>
      </c>
      <c r="B3071" s="6" t="s">
        <v>889</v>
      </c>
      <c r="C3071" s="6" t="s">
        <v>211</v>
      </c>
      <c r="F3071" s="6" t="s">
        <v>74</v>
      </c>
      <c r="G3071" t="s">
        <v>76</v>
      </c>
    </row>
    <row r="3072" spans="1:7" x14ac:dyDescent="0.3">
      <c r="A3072">
        <v>1</v>
      </c>
      <c r="B3072" s="6" t="s">
        <v>3724</v>
      </c>
      <c r="C3072" s="6" t="s">
        <v>882</v>
      </c>
      <c r="F3072" s="6" t="s">
        <v>74</v>
      </c>
      <c r="G3072" t="s">
        <v>76</v>
      </c>
    </row>
    <row r="3073" spans="1:7" x14ac:dyDescent="0.3">
      <c r="A3073">
        <v>1</v>
      </c>
      <c r="B3073" s="6" t="s">
        <v>3725</v>
      </c>
      <c r="C3073" s="6" t="s">
        <v>236</v>
      </c>
      <c r="F3073" s="6" t="s">
        <v>74</v>
      </c>
      <c r="G3073" t="s">
        <v>76</v>
      </c>
    </row>
    <row r="3074" spans="1:7" x14ac:dyDescent="0.3">
      <c r="A3074">
        <v>1</v>
      </c>
      <c r="B3074" s="6" t="s">
        <v>3726</v>
      </c>
      <c r="C3074" s="6" t="s">
        <v>890</v>
      </c>
      <c r="F3074" s="6" t="s">
        <v>74</v>
      </c>
      <c r="G3074" t="s">
        <v>76</v>
      </c>
    </row>
    <row r="3075" spans="1:7" x14ac:dyDescent="0.3">
      <c r="A3075">
        <v>1</v>
      </c>
      <c r="B3075" s="6" t="s">
        <v>3727</v>
      </c>
      <c r="C3075" s="6" t="s">
        <v>194</v>
      </c>
      <c r="F3075" s="6" t="s">
        <v>73</v>
      </c>
      <c r="G3075" t="s">
        <v>78</v>
      </c>
    </row>
    <row r="3076" spans="1:7" x14ac:dyDescent="0.3">
      <c r="A3076">
        <v>1</v>
      </c>
      <c r="B3076" s="6" t="s">
        <v>3728</v>
      </c>
      <c r="C3076" s="6" t="s">
        <v>146</v>
      </c>
      <c r="F3076" s="6" t="s">
        <v>73</v>
      </c>
      <c r="G3076" t="s">
        <v>78</v>
      </c>
    </row>
    <row r="3077" spans="1:7" x14ac:dyDescent="0.3">
      <c r="A3077">
        <v>1</v>
      </c>
      <c r="B3077" s="6" t="s">
        <v>3729</v>
      </c>
      <c r="C3077" s="6" t="s">
        <v>244</v>
      </c>
      <c r="F3077" s="6" t="s">
        <v>73</v>
      </c>
      <c r="G3077" t="s">
        <v>78</v>
      </c>
    </row>
    <row r="3078" spans="1:7" x14ac:dyDescent="0.3">
      <c r="A3078">
        <v>1</v>
      </c>
      <c r="B3078" s="6" t="s">
        <v>3730</v>
      </c>
      <c r="C3078" s="6" t="s">
        <v>307</v>
      </c>
      <c r="F3078" s="6" t="s">
        <v>74</v>
      </c>
      <c r="G3078" t="s">
        <v>76</v>
      </c>
    </row>
    <row r="3079" spans="1:7" x14ac:dyDescent="0.3">
      <c r="A3079">
        <v>1</v>
      </c>
      <c r="B3079" s="6" t="s">
        <v>3731</v>
      </c>
      <c r="C3079" s="6" t="s">
        <v>98</v>
      </c>
      <c r="F3079" s="6" t="s">
        <v>74</v>
      </c>
      <c r="G3079" t="s">
        <v>76</v>
      </c>
    </row>
    <row r="3080" spans="1:7" x14ac:dyDescent="0.3">
      <c r="A3080">
        <v>1</v>
      </c>
      <c r="B3080" s="6" t="s">
        <v>3732</v>
      </c>
      <c r="C3080" s="6" t="s">
        <v>100</v>
      </c>
      <c r="F3080" s="6" t="s">
        <v>73</v>
      </c>
      <c r="G3080" t="s">
        <v>78</v>
      </c>
    </row>
    <row r="3081" spans="1:7" x14ac:dyDescent="0.3">
      <c r="A3081">
        <v>1</v>
      </c>
      <c r="B3081" s="6" t="s">
        <v>240</v>
      </c>
      <c r="C3081" s="6" t="s">
        <v>144</v>
      </c>
      <c r="F3081" s="6" t="s">
        <v>74</v>
      </c>
      <c r="G3081" t="s">
        <v>76</v>
      </c>
    </row>
    <row r="3082" spans="1:7" x14ac:dyDescent="0.3">
      <c r="A3082">
        <v>1</v>
      </c>
      <c r="B3082" s="6" t="s">
        <v>696</v>
      </c>
      <c r="C3082" s="6" t="s">
        <v>163</v>
      </c>
      <c r="F3082" s="6" t="s">
        <v>73</v>
      </c>
      <c r="G3082" t="s">
        <v>78</v>
      </c>
    </row>
    <row r="3083" spans="1:7" x14ac:dyDescent="0.3">
      <c r="A3083">
        <v>1</v>
      </c>
      <c r="B3083" s="6" t="s">
        <v>891</v>
      </c>
      <c r="C3083" s="6" t="s">
        <v>159</v>
      </c>
      <c r="F3083" s="6" t="s">
        <v>74</v>
      </c>
      <c r="G3083" t="s">
        <v>76</v>
      </c>
    </row>
    <row r="3084" spans="1:7" x14ac:dyDescent="0.3">
      <c r="A3084">
        <v>1</v>
      </c>
      <c r="B3084" s="6" t="s">
        <v>3733</v>
      </c>
      <c r="C3084" s="6" t="s">
        <v>728</v>
      </c>
      <c r="F3084" s="6" t="s">
        <v>73</v>
      </c>
      <c r="G3084" t="s">
        <v>78</v>
      </c>
    </row>
    <row r="3085" spans="1:7" x14ac:dyDescent="0.3">
      <c r="A3085">
        <v>1</v>
      </c>
      <c r="B3085" s="6" t="s">
        <v>294</v>
      </c>
      <c r="C3085" s="6" t="s">
        <v>234</v>
      </c>
      <c r="F3085" s="6" t="s">
        <v>74</v>
      </c>
      <c r="G3085" t="s">
        <v>76</v>
      </c>
    </row>
    <row r="3086" spans="1:7" x14ac:dyDescent="0.3">
      <c r="A3086">
        <v>1</v>
      </c>
      <c r="B3086" s="6" t="s">
        <v>3734</v>
      </c>
      <c r="C3086" s="6" t="s">
        <v>633</v>
      </c>
      <c r="F3086" s="6" t="s">
        <v>73</v>
      </c>
      <c r="G3086" t="s">
        <v>78</v>
      </c>
    </row>
    <row r="3087" spans="1:7" x14ac:dyDescent="0.3">
      <c r="A3087">
        <v>1</v>
      </c>
      <c r="B3087" s="6" t="s">
        <v>3735</v>
      </c>
      <c r="C3087" s="6" t="s">
        <v>808</v>
      </c>
      <c r="F3087" s="6" t="s">
        <v>73</v>
      </c>
      <c r="G3087" t="s">
        <v>78</v>
      </c>
    </row>
    <row r="3088" spans="1:7" x14ac:dyDescent="0.3">
      <c r="A3088">
        <v>1</v>
      </c>
      <c r="B3088" s="6" t="s">
        <v>892</v>
      </c>
      <c r="C3088" s="6" t="s">
        <v>233</v>
      </c>
      <c r="F3088" s="6" t="s">
        <v>73</v>
      </c>
      <c r="G3088" t="s">
        <v>78</v>
      </c>
    </row>
    <row r="3089" spans="1:7" x14ac:dyDescent="0.3">
      <c r="A3089">
        <v>1</v>
      </c>
      <c r="B3089" s="6" t="s">
        <v>3736</v>
      </c>
      <c r="C3089" s="6" t="s">
        <v>119</v>
      </c>
      <c r="F3089" s="6" t="s">
        <v>73</v>
      </c>
      <c r="G3089" t="s">
        <v>78</v>
      </c>
    </row>
    <row r="3090" spans="1:7" x14ac:dyDescent="0.3">
      <c r="A3090">
        <v>1</v>
      </c>
      <c r="B3090" s="6" t="s">
        <v>3737</v>
      </c>
      <c r="C3090" s="6" t="s">
        <v>3738</v>
      </c>
      <c r="F3090" s="6" t="s">
        <v>73</v>
      </c>
      <c r="G3090" t="s">
        <v>78</v>
      </c>
    </row>
    <row r="3091" spans="1:7" x14ac:dyDescent="0.3">
      <c r="A3091">
        <v>1</v>
      </c>
      <c r="B3091" s="6" t="s">
        <v>3739</v>
      </c>
      <c r="C3091" s="6" t="s">
        <v>319</v>
      </c>
      <c r="F3091" s="6" t="s">
        <v>74</v>
      </c>
      <c r="G3091" t="s">
        <v>76</v>
      </c>
    </row>
    <row r="3092" spans="1:7" x14ac:dyDescent="0.3">
      <c r="A3092">
        <v>1</v>
      </c>
      <c r="B3092" s="6" t="s">
        <v>239</v>
      </c>
      <c r="C3092" s="6" t="s">
        <v>386</v>
      </c>
      <c r="F3092" s="6" t="s">
        <v>74</v>
      </c>
      <c r="G3092" t="s">
        <v>76</v>
      </c>
    </row>
    <row r="3093" spans="1:7" x14ac:dyDescent="0.3">
      <c r="A3093">
        <v>1</v>
      </c>
      <c r="B3093" s="6" t="s">
        <v>558</v>
      </c>
      <c r="C3093" s="6" t="s">
        <v>119</v>
      </c>
      <c r="F3093" s="6" t="s">
        <v>73</v>
      </c>
      <c r="G3093" t="s">
        <v>78</v>
      </c>
    </row>
    <row r="3094" spans="1:7" x14ac:dyDescent="0.3">
      <c r="A3094">
        <v>1</v>
      </c>
      <c r="B3094" s="6" t="s">
        <v>3740</v>
      </c>
      <c r="C3094" s="6" t="s">
        <v>650</v>
      </c>
      <c r="F3094" s="6" t="s">
        <v>74</v>
      </c>
      <c r="G3094" t="s">
        <v>76</v>
      </c>
    </row>
    <row r="3095" spans="1:7" x14ac:dyDescent="0.3">
      <c r="A3095">
        <v>1</v>
      </c>
      <c r="B3095" s="6" t="s">
        <v>3741</v>
      </c>
      <c r="C3095" s="6" t="s">
        <v>893</v>
      </c>
      <c r="F3095" s="6" t="s">
        <v>73</v>
      </c>
      <c r="G3095" t="s">
        <v>78</v>
      </c>
    </row>
    <row r="3096" spans="1:7" x14ac:dyDescent="0.3">
      <c r="A3096">
        <v>1</v>
      </c>
      <c r="B3096" s="6" t="s">
        <v>894</v>
      </c>
      <c r="C3096" s="6" t="s">
        <v>202</v>
      </c>
      <c r="F3096" s="6" t="s">
        <v>74</v>
      </c>
      <c r="G3096" t="s">
        <v>76</v>
      </c>
    </row>
    <row r="3097" spans="1:7" x14ac:dyDescent="0.3">
      <c r="A3097">
        <v>1</v>
      </c>
      <c r="B3097" s="6" t="s">
        <v>407</v>
      </c>
      <c r="C3097" s="6" t="s">
        <v>485</v>
      </c>
      <c r="F3097" s="6" t="s">
        <v>74</v>
      </c>
      <c r="G3097" t="s">
        <v>76</v>
      </c>
    </row>
    <row r="3098" spans="1:7" x14ac:dyDescent="0.3">
      <c r="A3098">
        <v>1</v>
      </c>
      <c r="B3098" s="6" t="s">
        <v>251</v>
      </c>
      <c r="C3098" s="6" t="s">
        <v>808</v>
      </c>
      <c r="F3098" s="6" t="s">
        <v>74</v>
      </c>
      <c r="G3098" t="s">
        <v>76</v>
      </c>
    </row>
    <row r="3099" spans="1:7" x14ac:dyDescent="0.3">
      <c r="A3099">
        <v>1</v>
      </c>
      <c r="B3099" s="6" t="s">
        <v>895</v>
      </c>
      <c r="C3099" s="6" t="s">
        <v>610</v>
      </c>
      <c r="F3099" s="6" t="s">
        <v>74</v>
      </c>
      <c r="G3099" t="s">
        <v>76</v>
      </c>
    </row>
    <row r="3100" spans="1:7" x14ac:dyDescent="0.3">
      <c r="A3100">
        <v>1</v>
      </c>
      <c r="B3100" s="6" t="s">
        <v>3742</v>
      </c>
      <c r="C3100" s="6" t="s">
        <v>143</v>
      </c>
      <c r="F3100" s="6" t="s">
        <v>73</v>
      </c>
      <c r="G3100" t="s">
        <v>78</v>
      </c>
    </row>
    <row r="3101" spans="1:7" x14ac:dyDescent="0.3">
      <c r="A3101">
        <v>1</v>
      </c>
      <c r="B3101" s="6" t="s">
        <v>3743</v>
      </c>
      <c r="C3101" s="6" t="s">
        <v>192</v>
      </c>
      <c r="F3101" s="6" t="s">
        <v>74</v>
      </c>
      <c r="G3101" t="s">
        <v>76</v>
      </c>
    </row>
    <row r="3102" spans="1:7" x14ac:dyDescent="0.3">
      <c r="A3102">
        <v>1</v>
      </c>
      <c r="B3102" s="6" t="s">
        <v>3744</v>
      </c>
      <c r="C3102" s="6" t="s">
        <v>117</v>
      </c>
      <c r="F3102" s="6" t="s">
        <v>73</v>
      </c>
      <c r="G3102" t="s">
        <v>78</v>
      </c>
    </row>
    <row r="3103" spans="1:7" x14ac:dyDescent="0.3">
      <c r="A3103">
        <v>1</v>
      </c>
      <c r="B3103" s="6" t="s">
        <v>896</v>
      </c>
      <c r="C3103" s="6" t="s">
        <v>897</v>
      </c>
      <c r="F3103" s="6" t="s">
        <v>73</v>
      </c>
      <c r="G3103" t="s">
        <v>78</v>
      </c>
    </row>
    <row r="3104" spans="1:7" x14ac:dyDescent="0.3">
      <c r="A3104">
        <v>1</v>
      </c>
      <c r="B3104" s="6" t="s">
        <v>3745</v>
      </c>
      <c r="C3104" s="6" t="s">
        <v>898</v>
      </c>
      <c r="F3104" s="6" t="s">
        <v>73</v>
      </c>
      <c r="G3104" t="s">
        <v>78</v>
      </c>
    </row>
    <row r="3105" spans="1:7" x14ac:dyDescent="0.3">
      <c r="A3105">
        <v>1</v>
      </c>
      <c r="B3105" s="6" t="s">
        <v>3746</v>
      </c>
      <c r="C3105" s="6" t="s">
        <v>319</v>
      </c>
      <c r="F3105" s="6" t="s">
        <v>73</v>
      </c>
      <c r="G3105" t="s">
        <v>78</v>
      </c>
    </row>
    <row r="3106" spans="1:7" x14ac:dyDescent="0.3">
      <c r="A3106">
        <v>1</v>
      </c>
      <c r="B3106" s="6" t="s">
        <v>3747</v>
      </c>
      <c r="C3106" s="6" t="s">
        <v>244</v>
      </c>
      <c r="F3106" s="6" t="s">
        <v>73</v>
      </c>
      <c r="G3106" t="s">
        <v>78</v>
      </c>
    </row>
    <row r="3107" spans="1:7" x14ac:dyDescent="0.3">
      <c r="A3107">
        <v>1</v>
      </c>
      <c r="B3107" s="6" t="s">
        <v>899</v>
      </c>
      <c r="C3107" s="6" t="s">
        <v>98</v>
      </c>
      <c r="F3107" s="6" t="s">
        <v>73</v>
      </c>
      <c r="G3107" t="s">
        <v>78</v>
      </c>
    </row>
    <row r="3108" spans="1:7" x14ac:dyDescent="0.3">
      <c r="A3108">
        <v>1</v>
      </c>
      <c r="B3108" s="6" t="s">
        <v>169</v>
      </c>
      <c r="C3108" s="6" t="s">
        <v>340</v>
      </c>
      <c r="F3108" s="6" t="s">
        <v>74</v>
      </c>
      <c r="G3108" t="s">
        <v>76</v>
      </c>
    </row>
    <row r="3109" spans="1:7" x14ac:dyDescent="0.3">
      <c r="A3109">
        <v>1</v>
      </c>
      <c r="B3109" s="6" t="s">
        <v>3748</v>
      </c>
      <c r="C3109" s="6" t="s">
        <v>202</v>
      </c>
      <c r="F3109" s="6" t="s">
        <v>74</v>
      </c>
      <c r="G3109" t="s">
        <v>76</v>
      </c>
    </row>
    <row r="3110" spans="1:7" x14ac:dyDescent="0.3">
      <c r="A3110">
        <v>1</v>
      </c>
      <c r="B3110" s="6" t="s">
        <v>3749</v>
      </c>
      <c r="C3110" s="6" t="s">
        <v>205</v>
      </c>
      <c r="F3110" s="6" t="s">
        <v>73</v>
      </c>
      <c r="G3110" t="s">
        <v>78</v>
      </c>
    </row>
    <row r="3111" spans="1:7" x14ac:dyDescent="0.3">
      <c r="A3111">
        <v>1</v>
      </c>
      <c r="B3111" s="6" t="s">
        <v>3750</v>
      </c>
      <c r="C3111" s="6" t="s">
        <v>898</v>
      </c>
      <c r="F3111" s="6" t="s">
        <v>73</v>
      </c>
      <c r="G3111" t="s">
        <v>78</v>
      </c>
    </row>
    <row r="3112" spans="1:7" x14ac:dyDescent="0.3">
      <c r="A3112">
        <v>1</v>
      </c>
      <c r="B3112" s="6" t="s">
        <v>900</v>
      </c>
      <c r="C3112" s="6" t="s">
        <v>3751</v>
      </c>
      <c r="F3112" s="6" t="s">
        <v>74</v>
      </c>
      <c r="G3112" t="s">
        <v>76</v>
      </c>
    </row>
    <row r="3113" spans="1:7" x14ac:dyDescent="0.3">
      <c r="A3113">
        <v>1</v>
      </c>
      <c r="B3113" s="6" t="s">
        <v>3752</v>
      </c>
      <c r="C3113" s="6" t="s">
        <v>160</v>
      </c>
      <c r="F3113" s="6" t="s">
        <v>74</v>
      </c>
      <c r="G3113" t="s">
        <v>76</v>
      </c>
    </row>
    <row r="3114" spans="1:7" x14ac:dyDescent="0.3">
      <c r="A3114">
        <v>1</v>
      </c>
      <c r="B3114" s="6" t="s">
        <v>220</v>
      </c>
      <c r="C3114" s="6" t="s">
        <v>98</v>
      </c>
      <c r="F3114" s="6" t="s">
        <v>73</v>
      </c>
      <c r="G3114" t="s">
        <v>78</v>
      </c>
    </row>
    <row r="3115" spans="1:7" x14ac:dyDescent="0.3">
      <c r="A3115">
        <v>1</v>
      </c>
      <c r="B3115" s="6" t="s">
        <v>3753</v>
      </c>
      <c r="C3115" s="6" t="s">
        <v>897</v>
      </c>
      <c r="F3115" s="6" t="s">
        <v>73</v>
      </c>
      <c r="G3115" t="s">
        <v>78</v>
      </c>
    </row>
    <row r="3116" spans="1:7" x14ac:dyDescent="0.3">
      <c r="A3116">
        <v>1</v>
      </c>
      <c r="B3116" s="6" t="s">
        <v>3754</v>
      </c>
      <c r="C3116" s="6" t="s">
        <v>548</v>
      </c>
      <c r="F3116" s="6" t="s">
        <v>74</v>
      </c>
      <c r="G3116" t="s">
        <v>76</v>
      </c>
    </row>
    <row r="3117" spans="1:7" x14ac:dyDescent="0.3">
      <c r="A3117">
        <v>1</v>
      </c>
      <c r="B3117" s="6" t="s">
        <v>3755</v>
      </c>
      <c r="C3117" s="6" t="s">
        <v>179</v>
      </c>
      <c r="F3117" s="6" t="s">
        <v>73</v>
      </c>
      <c r="G3117" t="s">
        <v>78</v>
      </c>
    </row>
    <row r="3118" spans="1:7" x14ac:dyDescent="0.3">
      <c r="A3118">
        <v>1</v>
      </c>
      <c r="B3118" s="6" t="s">
        <v>901</v>
      </c>
      <c r="C3118" s="6" t="s">
        <v>828</v>
      </c>
      <c r="F3118" s="6" t="s">
        <v>73</v>
      </c>
      <c r="G3118" t="s">
        <v>78</v>
      </c>
    </row>
    <row r="3119" spans="1:7" x14ac:dyDescent="0.3">
      <c r="A3119">
        <v>1</v>
      </c>
      <c r="B3119" s="6" t="s">
        <v>3756</v>
      </c>
      <c r="C3119" s="6" t="s">
        <v>179</v>
      </c>
      <c r="F3119" s="6" t="s">
        <v>74</v>
      </c>
      <c r="G3119" t="s">
        <v>76</v>
      </c>
    </row>
    <row r="3120" spans="1:7" x14ac:dyDescent="0.3">
      <c r="A3120">
        <v>1</v>
      </c>
      <c r="B3120" s="6" t="s">
        <v>902</v>
      </c>
      <c r="C3120" s="6" t="s">
        <v>143</v>
      </c>
      <c r="F3120" s="6" t="s">
        <v>73</v>
      </c>
      <c r="G3120" t="s">
        <v>78</v>
      </c>
    </row>
    <row r="3121" spans="1:7" x14ac:dyDescent="0.3">
      <c r="A3121">
        <v>1</v>
      </c>
      <c r="B3121" s="6" t="s">
        <v>3757</v>
      </c>
      <c r="C3121" s="6" t="s">
        <v>102</v>
      </c>
      <c r="F3121" s="6" t="s">
        <v>73</v>
      </c>
      <c r="G3121" t="s">
        <v>78</v>
      </c>
    </row>
    <row r="3122" spans="1:7" x14ac:dyDescent="0.3">
      <c r="A3122">
        <v>1</v>
      </c>
      <c r="B3122" s="6" t="s">
        <v>374</v>
      </c>
      <c r="C3122" s="6" t="s">
        <v>455</v>
      </c>
      <c r="F3122" s="6" t="s">
        <v>73</v>
      </c>
      <c r="G3122" t="s">
        <v>78</v>
      </c>
    </row>
    <row r="3123" spans="1:7" x14ac:dyDescent="0.3">
      <c r="A3123">
        <v>1</v>
      </c>
      <c r="B3123" s="6" t="s">
        <v>3758</v>
      </c>
      <c r="C3123" s="6" t="s">
        <v>471</v>
      </c>
      <c r="F3123" s="6" t="s">
        <v>74</v>
      </c>
      <c r="G3123" t="s">
        <v>76</v>
      </c>
    </row>
    <row r="3124" spans="1:7" x14ac:dyDescent="0.3">
      <c r="A3124">
        <v>1</v>
      </c>
      <c r="B3124" s="6" t="s">
        <v>903</v>
      </c>
      <c r="C3124" s="6" t="s">
        <v>144</v>
      </c>
      <c r="F3124" s="6" t="s">
        <v>73</v>
      </c>
      <c r="G3124" t="s">
        <v>78</v>
      </c>
    </row>
    <row r="3125" spans="1:7" x14ac:dyDescent="0.3">
      <c r="A3125">
        <v>1</v>
      </c>
      <c r="B3125" s="6" t="s">
        <v>3759</v>
      </c>
      <c r="C3125" s="6" t="s">
        <v>146</v>
      </c>
      <c r="F3125" s="6" t="s">
        <v>73</v>
      </c>
      <c r="G3125" t="s">
        <v>78</v>
      </c>
    </row>
    <row r="3126" spans="1:7" x14ac:dyDescent="0.3">
      <c r="A3126">
        <v>1</v>
      </c>
      <c r="B3126" s="6" t="s">
        <v>3760</v>
      </c>
      <c r="C3126" s="6" t="s">
        <v>133</v>
      </c>
      <c r="F3126" s="6" t="s">
        <v>73</v>
      </c>
      <c r="G3126" t="s">
        <v>78</v>
      </c>
    </row>
    <row r="3127" spans="1:7" x14ac:dyDescent="0.3">
      <c r="A3127">
        <v>1</v>
      </c>
      <c r="B3127" s="6" t="s">
        <v>3761</v>
      </c>
      <c r="C3127" s="6" t="s">
        <v>695</v>
      </c>
      <c r="F3127" s="6" t="s">
        <v>74</v>
      </c>
      <c r="G3127" t="s">
        <v>76</v>
      </c>
    </row>
    <row r="3128" spans="1:7" x14ac:dyDescent="0.3">
      <c r="A3128">
        <v>1</v>
      </c>
      <c r="B3128" s="6" t="s">
        <v>847</v>
      </c>
      <c r="C3128" s="6" t="s">
        <v>165</v>
      </c>
      <c r="F3128" s="6" t="s">
        <v>73</v>
      </c>
      <c r="G3128" t="s">
        <v>78</v>
      </c>
    </row>
    <row r="3129" spans="1:7" x14ac:dyDescent="0.3">
      <c r="A3129">
        <v>1</v>
      </c>
      <c r="B3129" s="6" t="s">
        <v>3762</v>
      </c>
      <c r="C3129" s="6" t="s">
        <v>300</v>
      </c>
      <c r="F3129" s="6" t="s">
        <v>74</v>
      </c>
      <c r="G3129" t="s">
        <v>76</v>
      </c>
    </row>
    <row r="3130" spans="1:7" x14ac:dyDescent="0.3">
      <c r="A3130">
        <v>1</v>
      </c>
      <c r="B3130" s="6" t="s">
        <v>3763</v>
      </c>
      <c r="C3130" s="6" t="s">
        <v>156</v>
      </c>
      <c r="F3130" s="6" t="s">
        <v>73</v>
      </c>
      <c r="G3130" t="s">
        <v>78</v>
      </c>
    </row>
    <row r="3131" spans="1:7" x14ac:dyDescent="0.3">
      <c r="A3131">
        <v>1</v>
      </c>
      <c r="B3131" s="6" t="s">
        <v>3355</v>
      </c>
      <c r="C3131" s="6" t="s">
        <v>219</v>
      </c>
      <c r="F3131" s="6" t="s">
        <v>73</v>
      </c>
      <c r="G3131" t="s">
        <v>78</v>
      </c>
    </row>
    <row r="3132" spans="1:7" x14ac:dyDescent="0.3">
      <c r="A3132">
        <v>1</v>
      </c>
      <c r="B3132" s="6" t="s">
        <v>3764</v>
      </c>
      <c r="C3132" s="6" t="s">
        <v>897</v>
      </c>
      <c r="F3132" s="6" t="s">
        <v>74</v>
      </c>
      <c r="G3132" t="s">
        <v>76</v>
      </c>
    </row>
    <row r="3133" spans="1:7" x14ac:dyDescent="0.3">
      <c r="A3133">
        <v>1</v>
      </c>
      <c r="B3133" s="6" t="s">
        <v>3256</v>
      </c>
      <c r="C3133" s="6" t="s">
        <v>406</v>
      </c>
      <c r="F3133" s="6" t="s">
        <v>74</v>
      </c>
      <c r="G3133" t="s">
        <v>76</v>
      </c>
    </row>
    <row r="3134" spans="1:7" x14ac:dyDescent="0.3">
      <c r="A3134">
        <v>1</v>
      </c>
      <c r="B3134" s="6" t="s">
        <v>3765</v>
      </c>
      <c r="C3134" s="6" t="s">
        <v>751</v>
      </c>
      <c r="F3134" s="6" t="s">
        <v>74</v>
      </c>
      <c r="G3134" t="s">
        <v>76</v>
      </c>
    </row>
    <row r="3135" spans="1:7" x14ac:dyDescent="0.3">
      <c r="A3135">
        <v>1</v>
      </c>
      <c r="B3135" s="6" t="s">
        <v>3766</v>
      </c>
      <c r="C3135" s="6" t="s">
        <v>148</v>
      </c>
      <c r="F3135" s="6" t="s">
        <v>74</v>
      </c>
      <c r="G3135" t="s">
        <v>76</v>
      </c>
    </row>
    <row r="3136" spans="1:7" x14ac:dyDescent="0.3">
      <c r="A3136">
        <v>1</v>
      </c>
      <c r="B3136" s="6" t="s">
        <v>3767</v>
      </c>
      <c r="C3136" s="6" t="s">
        <v>882</v>
      </c>
      <c r="F3136" s="6" t="s">
        <v>74</v>
      </c>
      <c r="G3136" t="s">
        <v>76</v>
      </c>
    </row>
    <row r="3137" spans="1:7" x14ac:dyDescent="0.3">
      <c r="A3137">
        <v>1</v>
      </c>
      <c r="B3137" s="6" t="s">
        <v>3768</v>
      </c>
      <c r="C3137" s="6" t="s">
        <v>244</v>
      </c>
      <c r="F3137" s="6" t="s">
        <v>74</v>
      </c>
      <c r="G3137" t="s">
        <v>76</v>
      </c>
    </row>
    <row r="3138" spans="1:7" x14ac:dyDescent="0.3">
      <c r="A3138">
        <v>1</v>
      </c>
      <c r="B3138" s="6" t="s">
        <v>903</v>
      </c>
      <c r="C3138" s="6" t="s">
        <v>234</v>
      </c>
      <c r="F3138" s="6" t="s">
        <v>73</v>
      </c>
      <c r="G3138" t="s">
        <v>78</v>
      </c>
    </row>
    <row r="3139" spans="1:7" x14ac:dyDescent="0.3">
      <c r="A3139">
        <v>1</v>
      </c>
      <c r="B3139" s="6" t="s">
        <v>3769</v>
      </c>
      <c r="C3139" s="6" t="s">
        <v>766</v>
      </c>
      <c r="F3139" s="6" t="s">
        <v>73</v>
      </c>
      <c r="G3139" t="s">
        <v>78</v>
      </c>
    </row>
    <row r="3140" spans="1:7" x14ac:dyDescent="0.3">
      <c r="A3140">
        <v>1</v>
      </c>
      <c r="B3140" s="6" t="s">
        <v>130</v>
      </c>
      <c r="C3140" s="6" t="s">
        <v>694</v>
      </c>
      <c r="F3140" s="6" t="s">
        <v>73</v>
      </c>
      <c r="G3140" t="s">
        <v>78</v>
      </c>
    </row>
    <row r="3141" spans="1:7" x14ac:dyDescent="0.3">
      <c r="A3141">
        <v>1</v>
      </c>
      <c r="B3141" s="6" t="s">
        <v>253</v>
      </c>
      <c r="C3141" s="6" t="s">
        <v>848</v>
      </c>
      <c r="F3141" s="6" t="s">
        <v>74</v>
      </c>
      <c r="G3141" t="s">
        <v>76</v>
      </c>
    </row>
    <row r="3142" spans="1:7" x14ac:dyDescent="0.3">
      <c r="A3142">
        <v>1</v>
      </c>
      <c r="B3142" s="6" t="s">
        <v>3770</v>
      </c>
      <c r="C3142" s="6" t="s">
        <v>171</v>
      </c>
      <c r="F3142" s="6" t="s">
        <v>74</v>
      </c>
      <c r="G3142" t="s">
        <v>76</v>
      </c>
    </row>
    <row r="3143" spans="1:7" x14ac:dyDescent="0.3">
      <c r="A3143">
        <v>1</v>
      </c>
      <c r="B3143" s="6" t="s">
        <v>95</v>
      </c>
      <c r="C3143" s="6" t="s">
        <v>132</v>
      </c>
      <c r="F3143" s="6" t="s">
        <v>73</v>
      </c>
      <c r="G3143" t="s">
        <v>78</v>
      </c>
    </row>
    <row r="3144" spans="1:7" x14ac:dyDescent="0.3">
      <c r="A3144">
        <v>1</v>
      </c>
      <c r="B3144" s="6" t="s">
        <v>504</v>
      </c>
      <c r="C3144" s="6" t="s">
        <v>117</v>
      </c>
      <c r="F3144" s="6" t="s">
        <v>74</v>
      </c>
      <c r="G3144" t="s">
        <v>76</v>
      </c>
    </row>
    <row r="3145" spans="1:7" x14ac:dyDescent="0.3">
      <c r="A3145">
        <v>1</v>
      </c>
      <c r="B3145" s="6" t="s">
        <v>3771</v>
      </c>
      <c r="C3145" s="6" t="s">
        <v>119</v>
      </c>
      <c r="F3145" s="6" t="s">
        <v>74</v>
      </c>
      <c r="G3145" t="s">
        <v>76</v>
      </c>
    </row>
    <row r="3146" spans="1:7" x14ac:dyDescent="0.3">
      <c r="A3146">
        <v>1</v>
      </c>
      <c r="B3146" s="6" t="s">
        <v>3772</v>
      </c>
      <c r="C3146" s="6" t="s">
        <v>307</v>
      </c>
      <c r="F3146" s="6" t="s">
        <v>73</v>
      </c>
      <c r="G3146" t="s">
        <v>78</v>
      </c>
    </row>
    <row r="3147" spans="1:7" x14ac:dyDescent="0.3">
      <c r="A3147">
        <v>1</v>
      </c>
      <c r="B3147" s="6" t="s">
        <v>1994</v>
      </c>
      <c r="C3147" s="6" t="s">
        <v>175</v>
      </c>
      <c r="F3147" s="6" t="s">
        <v>74</v>
      </c>
      <c r="G3147" t="s">
        <v>76</v>
      </c>
    </row>
    <row r="3148" spans="1:7" x14ac:dyDescent="0.3">
      <c r="A3148">
        <v>1</v>
      </c>
      <c r="B3148" s="6" t="s">
        <v>3773</v>
      </c>
      <c r="C3148" s="6" t="s">
        <v>354</v>
      </c>
      <c r="F3148" s="6" t="s">
        <v>73</v>
      </c>
      <c r="G3148" t="s">
        <v>78</v>
      </c>
    </row>
    <row r="3149" spans="1:7" x14ac:dyDescent="0.3">
      <c r="A3149">
        <v>1</v>
      </c>
      <c r="B3149" s="6" t="s">
        <v>904</v>
      </c>
      <c r="C3149" s="6" t="s">
        <v>3340</v>
      </c>
      <c r="F3149" s="6" t="s">
        <v>74</v>
      </c>
      <c r="G3149" t="s">
        <v>76</v>
      </c>
    </row>
    <row r="3150" spans="1:7" x14ac:dyDescent="0.3">
      <c r="A3150">
        <v>1</v>
      </c>
      <c r="B3150" s="6" t="s">
        <v>3774</v>
      </c>
      <c r="C3150" s="6" t="s">
        <v>905</v>
      </c>
      <c r="F3150" s="6" t="s">
        <v>74</v>
      </c>
      <c r="G3150" t="s">
        <v>76</v>
      </c>
    </row>
    <row r="3151" spans="1:7" x14ac:dyDescent="0.3">
      <c r="A3151">
        <v>1</v>
      </c>
      <c r="B3151" s="6" t="s">
        <v>3775</v>
      </c>
      <c r="C3151" s="6" t="s">
        <v>148</v>
      </c>
      <c r="F3151" s="6" t="s">
        <v>73</v>
      </c>
      <c r="G3151" t="s">
        <v>78</v>
      </c>
    </row>
    <row r="3152" spans="1:7" x14ac:dyDescent="0.3">
      <c r="A3152">
        <v>1</v>
      </c>
      <c r="B3152" s="6" t="s">
        <v>3776</v>
      </c>
      <c r="C3152" s="6" t="s">
        <v>3777</v>
      </c>
      <c r="F3152" s="6" t="s">
        <v>73</v>
      </c>
      <c r="G3152" t="s">
        <v>78</v>
      </c>
    </row>
    <row r="3153" spans="1:7" x14ac:dyDescent="0.3">
      <c r="A3153">
        <v>1</v>
      </c>
      <c r="B3153" s="6" t="s">
        <v>3403</v>
      </c>
      <c r="C3153" s="6" t="s">
        <v>148</v>
      </c>
      <c r="F3153" s="6" t="s">
        <v>73</v>
      </c>
      <c r="G3153" t="s">
        <v>78</v>
      </c>
    </row>
    <row r="3154" spans="1:7" x14ac:dyDescent="0.3">
      <c r="A3154">
        <v>1</v>
      </c>
      <c r="B3154" s="6" t="s">
        <v>3778</v>
      </c>
      <c r="C3154" s="6" t="s">
        <v>98</v>
      </c>
      <c r="F3154" s="6" t="s">
        <v>74</v>
      </c>
      <c r="G3154" t="s">
        <v>76</v>
      </c>
    </row>
    <row r="3155" spans="1:7" x14ac:dyDescent="0.3">
      <c r="A3155">
        <v>1</v>
      </c>
      <c r="B3155" s="6" t="s">
        <v>3779</v>
      </c>
      <c r="C3155" s="6" t="s">
        <v>146</v>
      </c>
      <c r="F3155" s="6" t="s">
        <v>73</v>
      </c>
      <c r="G3155" t="s">
        <v>78</v>
      </c>
    </row>
    <row r="3156" spans="1:7" x14ac:dyDescent="0.3">
      <c r="A3156">
        <v>1</v>
      </c>
      <c r="B3156" s="6" t="s">
        <v>3780</v>
      </c>
      <c r="C3156" s="6" t="s">
        <v>354</v>
      </c>
      <c r="F3156" s="6" t="s">
        <v>73</v>
      </c>
      <c r="G3156" t="s">
        <v>78</v>
      </c>
    </row>
    <row r="3157" spans="1:7" x14ac:dyDescent="0.3">
      <c r="A3157">
        <v>1</v>
      </c>
      <c r="B3157" s="6" t="s">
        <v>906</v>
      </c>
      <c r="C3157" s="6" t="s">
        <v>98</v>
      </c>
      <c r="F3157" s="6" t="s">
        <v>73</v>
      </c>
      <c r="G3157" t="s">
        <v>78</v>
      </c>
    </row>
    <row r="3158" spans="1:7" x14ac:dyDescent="0.3">
      <c r="A3158">
        <v>1</v>
      </c>
      <c r="B3158" s="6" t="s">
        <v>3781</v>
      </c>
      <c r="C3158" s="6" t="s">
        <v>205</v>
      </c>
      <c r="F3158" s="6" t="s">
        <v>74</v>
      </c>
      <c r="G3158" t="s">
        <v>76</v>
      </c>
    </row>
    <row r="3159" spans="1:7" x14ac:dyDescent="0.3">
      <c r="A3159">
        <v>1</v>
      </c>
      <c r="B3159" s="6" t="s">
        <v>1728</v>
      </c>
      <c r="C3159" s="6" t="s">
        <v>148</v>
      </c>
      <c r="F3159" s="6" t="s">
        <v>74</v>
      </c>
      <c r="G3159" t="s">
        <v>76</v>
      </c>
    </row>
    <row r="3160" spans="1:7" x14ac:dyDescent="0.3">
      <c r="A3160">
        <v>1</v>
      </c>
      <c r="B3160" s="6" t="s">
        <v>3782</v>
      </c>
      <c r="C3160" s="6" t="s">
        <v>117</v>
      </c>
      <c r="F3160" s="6" t="s">
        <v>73</v>
      </c>
      <c r="G3160" t="s">
        <v>78</v>
      </c>
    </row>
    <row r="3161" spans="1:7" x14ac:dyDescent="0.3">
      <c r="A3161">
        <v>1</v>
      </c>
      <c r="B3161" s="6" t="s">
        <v>390</v>
      </c>
      <c r="C3161" s="6" t="s">
        <v>148</v>
      </c>
      <c r="F3161" s="6" t="s">
        <v>73</v>
      </c>
      <c r="G3161" t="s">
        <v>78</v>
      </c>
    </row>
    <row r="3162" spans="1:7" x14ac:dyDescent="0.3">
      <c r="A3162">
        <v>1</v>
      </c>
      <c r="B3162" s="6" t="s">
        <v>294</v>
      </c>
      <c r="C3162" s="6" t="s">
        <v>3783</v>
      </c>
      <c r="F3162" s="6" t="s">
        <v>74</v>
      </c>
      <c r="G3162" t="s">
        <v>76</v>
      </c>
    </row>
    <row r="3163" spans="1:7" x14ac:dyDescent="0.3">
      <c r="A3163">
        <v>1</v>
      </c>
      <c r="B3163" s="6" t="s">
        <v>181</v>
      </c>
      <c r="C3163" s="6" t="s">
        <v>143</v>
      </c>
      <c r="F3163" s="6" t="s">
        <v>74</v>
      </c>
      <c r="G3163" t="s">
        <v>76</v>
      </c>
    </row>
    <row r="3164" spans="1:7" x14ac:dyDescent="0.3">
      <c r="A3164">
        <v>1</v>
      </c>
      <c r="B3164" s="6" t="s">
        <v>3784</v>
      </c>
      <c r="C3164" s="6" t="s">
        <v>467</v>
      </c>
      <c r="F3164" s="6" t="s">
        <v>73</v>
      </c>
      <c r="G3164" t="s">
        <v>78</v>
      </c>
    </row>
    <row r="3165" spans="1:7" x14ac:dyDescent="0.3">
      <c r="A3165">
        <v>1</v>
      </c>
      <c r="B3165" s="6" t="s">
        <v>3785</v>
      </c>
      <c r="C3165" s="6" t="s">
        <v>565</v>
      </c>
      <c r="F3165" s="6" t="s">
        <v>74</v>
      </c>
      <c r="G3165" t="s">
        <v>76</v>
      </c>
    </row>
    <row r="3166" spans="1:7" x14ac:dyDescent="0.3">
      <c r="A3166">
        <v>1</v>
      </c>
      <c r="B3166" s="6" t="s">
        <v>3786</v>
      </c>
      <c r="C3166" s="6" t="s">
        <v>3340</v>
      </c>
      <c r="F3166" s="6" t="s">
        <v>74</v>
      </c>
      <c r="G3166" t="s">
        <v>76</v>
      </c>
    </row>
    <row r="3167" spans="1:7" x14ac:dyDescent="0.3">
      <c r="A3167">
        <v>1</v>
      </c>
      <c r="B3167" s="6" t="s">
        <v>3787</v>
      </c>
      <c r="C3167" s="6" t="s">
        <v>255</v>
      </c>
      <c r="F3167" s="6" t="s">
        <v>73</v>
      </c>
      <c r="G3167" t="s">
        <v>78</v>
      </c>
    </row>
    <row r="3168" spans="1:7" x14ac:dyDescent="0.3">
      <c r="A3168">
        <v>1</v>
      </c>
      <c r="B3168" s="6" t="s">
        <v>3085</v>
      </c>
      <c r="C3168" s="6" t="s">
        <v>403</v>
      </c>
      <c r="F3168" s="6" t="s">
        <v>73</v>
      </c>
      <c r="G3168" t="s">
        <v>78</v>
      </c>
    </row>
    <row r="3169" spans="1:7" x14ac:dyDescent="0.3">
      <c r="A3169">
        <v>1</v>
      </c>
      <c r="B3169" s="6" t="s">
        <v>3788</v>
      </c>
      <c r="C3169" s="6" t="s">
        <v>708</v>
      </c>
      <c r="F3169" s="6" t="s">
        <v>74</v>
      </c>
      <c r="G3169" t="s">
        <v>76</v>
      </c>
    </row>
    <row r="3170" spans="1:7" x14ac:dyDescent="0.3">
      <c r="A3170">
        <v>1</v>
      </c>
      <c r="B3170" s="6" t="s">
        <v>683</v>
      </c>
      <c r="C3170" s="6" t="s">
        <v>718</v>
      </c>
      <c r="F3170" s="6" t="s">
        <v>74</v>
      </c>
      <c r="G3170" t="s">
        <v>76</v>
      </c>
    </row>
    <row r="3171" spans="1:7" x14ac:dyDescent="0.3">
      <c r="A3171">
        <v>1</v>
      </c>
      <c r="B3171" s="6" t="s">
        <v>3789</v>
      </c>
      <c r="C3171" s="6" t="s">
        <v>3790</v>
      </c>
      <c r="F3171" s="6" t="s">
        <v>73</v>
      </c>
      <c r="G3171" t="s">
        <v>78</v>
      </c>
    </row>
    <row r="3172" spans="1:7" x14ac:dyDescent="0.3">
      <c r="A3172">
        <v>1</v>
      </c>
      <c r="B3172" s="6" t="s">
        <v>3791</v>
      </c>
      <c r="C3172" s="6" t="s">
        <v>218</v>
      </c>
      <c r="F3172" s="6" t="s">
        <v>74</v>
      </c>
      <c r="G3172" t="s">
        <v>76</v>
      </c>
    </row>
    <row r="3173" spans="1:7" x14ac:dyDescent="0.3">
      <c r="A3173">
        <v>1</v>
      </c>
      <c r="B3173" s="6" t="s">
        <v>411</v>
      </c>
      <c r="C3173" s="6" t="s">
        <v>3385</v>
      </c>
      <c r="F3173" s="6" t="s">
        <v>73</v>
      </c>
      <c r="G3173" t="s">
        <v>78</v>
      </c>
    </row>
    <row r="3174" spans="1:7" x14ac:dyDescent="0.3">
      <c r="A3174">
        <v>1</v>
      </c>
      <c r="B3174" s="6" t="s">
        <v>3792</v>
      </c>
      <c r="C3174" s="6" t="s">
        <v>258</v>
      </c>
      <c r="F3174" s="6" t="s">
        <v>74</v>
      </c>
      <c r="G3174" t="s">
        <v>76</v>
      </c>
    </row>
    <row r="3175" spans="1:7" x14ac:dyDescent="0.3">
      <c r="A3175">
        <v>1</v>
      </c>
      <c r="B3175" s="6" t="s">
        <v>3793</v>
      </c>
      <c r="C3175" s="6" t="s">
        <v>171</v>
      </c>
      <c r="F3175" s="6" t="s">
        <v>73</v>
      </c>
      <c r="G3175" t="s">
        <v>78</v>
      </c>
    </row>
    <row r="3176" spans="1:7" x14ac:dyDescent="0.3">
      <c r="A3176">
        <v>1</v>
      </c>
      <c r="B3176" s="6" t="s">
        <v>3794</v>
      </c>
      <c r="C3176" s="6" t="s">
        <v>174</v>
      </c>
      <c r="F3176" s="6" t="s">
        <v>73</v>
      </c>
      <c r="G3176" t="s">
        <v>78</v>
      </c>
    </row>
    <row r="3177" spans="1:7" x14ac:dyDescent="0.3">
      <c r="A3177">
        <v>1</v>
      </c>
      <c r="B3177" s="6" t="s">
        <v>3795</v>
      </c>
      <c r="C3177" s="6" t="s">
        <v>123</v>
      </c>
      <c r="F3177" s="6" t="s">
        <v>74</v>
      </c>
      <c r="G3177" t="s">
        <v>76</v>
      </c>
    </row>
    <row r="3178" spans="1:7" x14ac:dyDescent="0.3">
      <c r="A3178">
        <v>1</v>
      </c>
      <c r="B3178" s="6" t="s">
        <v>1595</v>
      </c>
      <c r="C3178" s="6" t="s">
        <v>3796</v>
      </c>
      <c r="F3178" s="6" t="s">
        <v>74</v>
      </c>
      <c r="G3178" t="s">
        <v>76</v>
      </c>
    </row>
    <row r="3179" spans="1:7" x14ac:dyDescent="0.3">
      <c r="A3179">
        <v>1</v>
      </c>
      <c r="B3179" s="6" t="s">
        <v>3797</v>
      </c>
      <c r="C3179" s="6" t="s">
        <v>137</v>
      </c>
      <c r="F3179" s="6" t="s">
        <v>74</v>
      </c>
      <c r="G3179" t="s">
        <v>76</v>
      </c>
    </row>
    <row r="3180" spans="1:7" x14ac:dyDescent="0.3">
      <c r="A3180">
        <v>1</v>
      </c>
      <c r="B3180" s="6" t="s">
        <v>3798</v>
      </c>
      <c r="C3180" s="6" t="s">
        <v>146</v>
      </c>
      <c r="F3180" s="6" t="s">
        <v>73</v>
      </c>
      <c r="G3180" t="s">
        <v>78</v>
      </c>
    </row>
    <row r="3181" spans="1:7" x14ac:dyDescent="0.3">
      <c r="A3181">
        <v>1</v>
      </c>
      <c r="B3181" s="6" t="s">
        <v>811</v>
      </c>
      <c r="C3181" s="6" t="s">
        <v>133</v>
      </c>
      <c r="F3181" s="6" t="s">
        <v>74</v>
      </c>
      <c r="G3181" t="s">
        <v>76</v>
      </c>
    </row>
    <row r="3182" spans="1:7" x14ac:dyDescent="0.3">
      <c r="A3182">
        <v>1</v>
      </c>
      <c r="B3182" s="6" t="s">
        <v>3799</v>
      </c>
      <c r="C3182" s="6" t="s">
        <v>133</v>
      </c>
      <c r="F3182" s="6" t="s">
        <v>73</v>
      </c>
      <c r="G3182" t="s">
        <v>78</v>
      </c>
    </row>
    <row r="3183" spans="1:7" x14ac:dyDescent="0.3">
      <c r="A3183">
        <v>1</v>
      </c>
      <c r="B3183" s="6" t="s">
        <v>3800</v>
      </c>
      <c r="C3183" s="6" t="s">
        <v>877</v>
      </c>
      <c r="F3183" s="6" t="s">
        <v>73</v>
      </c>
      <c r="G3183" t="s">
        <v>78</v>
      </c>
    </row>
    <row r="3184" spans="1:7" x14ac:dyDescent="0.3">
      <c r="A3184">
        <v>1</v>
      </c>
      <c r="B3184" s="6" t="s">
        <v>3801</v>
      </c>
      <c r="C3184" s="6" t="s">
        <v>354</v>
      </c>
      <c r="F3184" s="6" t="s">
        <v>74</v>
      </c>
      <c r="G3184" t="s">
        <v>76</v>
      </c>
    </row>
    <row r="3185" spans="1:7" x14ac:dyDescent="0.3">
      <c r="A3185">
        <v>1</v>
      </c>
      <c r="B3185" s="6" t="s">
        <v>3802</v>
      </c>
      <c r="C3185" s="6" t="s">
        <v>236</v>
      </c>
      <c r="F3185" s="6" t="s">
        <v>74</v>
      </c>
      <c r="G3185" t="s">
        <v>76</v>
      </c>
    </row>
    <row r="3186" spans="1:7" x14ac:dyDescent="0.3">
      <c r="A3186">
        <v>1</v>
      </c>
      <c r="B3186" s="6" t="s">
        <v>271</v>
      </c>
      <c r="C3186" s="6" t="s">
        <v>98</v>
      </c>
      <c r="F3186" s="6" t="s">
        <v>74</v>
      </c>
      <c r="G3186" t="s">
        <v>76</v>
      </c>
    </row>
    <row r="3187" spans="1:7" x14ac:dyDescent="0.3">
      <c r="A3187">
        <v>1</v>
      </c>
      <c r="B3187" s="6" t="s">
        <v>3803</v>
      </c>
      <c r="C3187" s="6" t="s">
        <v>453</v>
      </c>
      <c r="F3187" s="6" t="s">
        <v>74</v>
      </c>
      <c r="G3187" t="s">
        <v>76</v>
      </c>
    </row>
    <row r="3188" spans="1:7" x14ac:dyDescent="0.3">
      <c r="A3188">
        <v>1</v>
      </c>
      <c r="B3188" s="6" t="s">
        <v>3226</v>
      </c>
      <c r="C3188" s="6" t="s">
        <v>150</v>
      </c>
      <c r="F3188" s="6" t="s">
        <v>74</v>
      </c>
      <c r="G3188" t="s">
        <v>76</v>
      </c>
    </row>
    <row r="3189" spans="1:7" x14ac:dyDescent="0.3">
      <c r="A3189">
        <v>1</v>
      </c>
      <c r="B3189" s="6" t="s">
        <v>3804</v>
      </c>
      <c r="C3189" s="6" t="s">
        <v>150</v>
      </c>
      <c r="F3189" s="6" t="s">
        <v>73</v>
      </c>
      <c r="G3189" t="s">
        <v>78</v>
      </c>
    </row>
    <row r="3190" spans="1:7" x14ac:dyDescent="0.3">
      <c r="A3190">
        <v>1</v>
      </c>
      <c r="B3190" s="6" t="s">
        <v>3528</v>
      </c>
      <c r="C3190" s="6" t="s">
        <v>238</v>
      </c>
      <c r="F3190" s="6" t="s">
        <v>73</v>
      </c>
      <c r="G3190" t="s">
        <v>78</v>
      </c>
    </row>
    <row r="3191" spans="1:7" x14ac:dyDescent="0.3">
      <c r="A3191">
        <v>1</v>
      </c>
      <c r="B3191" s="6" t="s">
        <v>3805</v>
      </c>
      <c r="C3191" s="6" t="s">
        <v>163</v>
      </c>
      <c r="F3191" s="6" t="s">
        <v>73</v>
      </c>
      <c r="G3191" t="s">
        <v>78</v>
      </c>
    </row>
    <row r="3192" spans="1:7" x14ac:dyDescent="0.3">
      <c r="A3192">
        <v>1</v>
      </c>
      <c r="B3192" s="6" t="s">
        <v>3806</v>
      </c>
      <c r="C3192" s="6" t="s">
        <v>257</v>
      </c>
      <c r="F3192" s="6" t="s">
        <v>73</v>
      </c>
      <c r="G3192" t="s">
        <v>78</v>
      </c>
    </row>
    <row r="3193" spans="1:7" x14ac:dyDescent="0.3">
      <c r="A3193">
        <v>1</v>
      </c>
      <c r="B3193" s="6" t="s">
        <v>573</v>
      </c>
      <c r="C3193" s="6" t="s">
        <v>165</v>
      </c>
      <c r="F3193" s="6" t="s">
        <v>74</v>
      </c>
      <c r="G3193" t="s">
        <v>76</v>
      </c>
    </row>
    <row r="3194" spans="1:7" x14ac:dyDescent="0.3">
      <c r="A3194">
        <v>1</v>
      </c>
      <c r="B3194" s="6" t="s">
        <v>3807</v>
      </c>
      <c r="C3194" s="6" t="s">
        <v>318</v>
      </c>
      <c r="F3194" s="6" t="s">
        <v>73</v>
      </c>
      <c r="G3194" t="s">
        <v>78</v>
      </c>
    </row>
    <row r="3195" spans="1:7" x14ac:dyDescent="0.3">
      <c r="A3195">
        <v>1</v>
      </c>
      <c r="B3195" s="6" t="s">
        <v>3808</v>
      </c>
      <c r="C3195" s="6" t="s">
        <v>343</v>
      </c>
      <c r="F3195" s="6" t="s">
        <v>73</v>
      </c>
      <c r="G3195" t="s">
        <v>78</v>
      </c>
    </row>
    <row r="3196" spans="1:7" x14ac:dyDescent="0.3">
      <c r="A3196">
        <v>1</v>
      </c>
      <c r="B3196" s="6" t="s">
        <v>3809</v>
      </c>
      <c r="C3196" s="6" t="s">
        <v>341</v>
      </c>
      <c r="F3196" s="6" t="s">
        <v>74</v>
      </c>
      <c r="G3196" t="s">
        <v>76</v>
      </c>
    </row>
    <row r="3197" spans="1:7" x14ac:dyDescent="0.3">
      <c r="A3197">
        <v>1</v>
      </c>
      <c r="B3197" s="6" t="s">
        <v>184</v>
      </c>
      <c r="C3197" s="6" t="s">
        <v>104</v>
      </c>
      <c r="F3197" s="6" t="s">
        <v>74</v>
      </c>
      <c r="G3197" t="s">
        <v>76</v>
      </c>
    </row>
    <row r="3198" spans="1:7" x14ac:dyDescent="0.3">
      <c r="A3198">
        <v>1</v>
      </c>
      <c r="B3198" s="6" t="s">
        <v>3810</v>
      </c>
      <c r="C3198" s="6" t="s">
        <v>3811</v>
      </c>
      <c r="F3198" s="6" t="s">
        <v>74</v>
      </c>
      <c r="G3198" t="s">
        <v>76</v>
      </c>
    </row>
    <row r="3199" spans="1:7" x14ac:dyDescent="0.3">
      <c r="A3199">
        <v>1</v>
      </c>
      <c r="B3199" s="6" t="s">
        <v>3812</v>
      </c>
      <c r="C3199" s="6" t="s">
        <v>102</v>
      </c>
      <c r="F3199" s="6" t="s">
        <v>73</v>
      </c>
      <c r="G3199" t="s">
        <v>78</v>
      </c>
    </row>
    <row r="3200" spans="1:7" x14ac:dyDescent="0.3">
      <c r="A3200">
        <v>1</v>
      </c>
      <c r="B3200" s="6" t="s">
        <v>3813</v>
      </c>
      <c r="C3200" s="6" t="s">
        <v>106</v>
      </c>
      <c r="F3200" s="6" t="s">
        <v>73</v>
      </c>
      <c r="G3200" t="s">
        <v>78</v>
      </c>
    </row>
    <row r="3201" spans="1:7" x14ac:dyDescent="0.3">
      <c r="A3201">
        <v>1</v>
      </c>
      <c r="B3201" s="6" t="s">
        <v>3814</v>
      </c>
      <c r="C3201" s="6" t="s">
        <v>281</v>
      </c>
      <c r="F3201" s="6" t="s">
        <v>74</v>
      </c>
      <c r="G3201" t="s">
        <v>76</v>
      </c>
    </row>
    <row r="3202" spans="1:7" x14ac:dyDescent="0.3">
      <c r="A3202">
        <v>1</v>
      </c>
      <c r="B3202" s="6" t="s">
        <v>1685</v>
      </c>
      <c r="C3202" s="6" t="s">
        <v>106</v>
      </c>
      <c r="F3202" s="6" t="s">
        <v>74</v>
      </c>
      <c r="G3202" t="s">
        <v>76</v>
      </c>
    </row>
    <row r="3203" spans="1:7" x14ac:dyDescent="0.3">
      <c r="A3203">
        <v>1</v>
      </c>
      <c r="B3203" s="6" t="s">
        <v>2839</v>
      </c>
      <c r="C3203" s="6" t="s">
        <v>907</v>
      </c>
      <c r="F3203" s="6" t="s">
        <v>74</v>
      </c>
      <c r="G3203" t="s">
        <v>76</v>
      </c>
    </row>
    <row r="3204" spans="1:7" x14ac:dyDescent="0.3">
      <c r="A3204">
        <v>1</v>
      </c>
      <c r="B3204" s="6" t="s">
        <v>184</v>
      </c>
      <c r="C3204" s="6" t="s">
        <v>767</v>
      </c>
      <c r="F3204" s="6" t="s">
        <v>74</v>
      </c>
      <c r="G3204" t="s">
        <v>76</v>
      </c>
    </row>
    <row r="3205" spans="1:7" x14ac:dyDescent="0.3">
      <c r="A3205">
        <v>1</v>
      </c>
      <c r="B3205" s="6" t="s">
        <v>3815</v>
      </c>
      <c r="C3205" s="6" t="s">
        <v>3816</v>
      </c>
      <c r="F3205" s="6" t="s">
        <v>73</v>
      </c>
      <c r="G3205" t="s">
        <v>78</v>
      </c>
    </row>
    <row r="3206" spans="1:7" x14ac:dyDescent="0.3">
      <c r="A3206">
        <v>1</v>
      </c>
      <c r="B3206" s="6" t="s">
        <v>3817</v>
      </c>
      <c r="C3206" s="6" t="s">
        <v>403</v>
      </c>
      <c r="F3206" s="6" t="s">
        <v>73</v>
      </c>
      <c r="G3206" t="s">
        <v>78</v>
      </c>
    </row>
    <row r="3207" spans="1:7" x14ac:dyDescent="0.3">
      <c r="A3207">
        <v>1</v>
      </c>
      <c r="B3207" s="6" t="s">
        <v>99</v>
      </c>
      <c r="C3207" s="6" t="s">
        <v>144</v>
      </c>
      <c r="F3207" s="6" t="s">
        <v>73</v>
      </c>
      <c r="G3207" t="s">
        <v>78</v>
      </c>
    </row>
    <row r="3208" spans="1:7" x14ac:dyDescent="0.3">
      <c r="A3208">
        <v>1</v>
      </c>
      <c r="B3208" s="6" t="s">
        <v>1843</v>
      </c>
      <c r="C3208" s="6" t="s">
        <v>665</v>
      </c>
      <c r="F3208" s="6" t="s">
        <v>74</v>
      </c>
      <c r="G3208" t="s">
        <v>76</v>
      </c>
    </row>
    <row r="3209" spans="1:7" x14ac:dyDescent="0.3">
      <c r="A3209">
        <v>1</v>
      </c>
      <c r="B3209" s="6" t="s">
        <v>3818</v>
      </c>
      <c r="C3209" s="6" t="s">
        <v>839</v>
      </c>
      <c r="F3209" s="6" t="s">
        <v>74</v>
      </c>
      <c r="G3209" t="s">
        <v>76</v>
      </c>
    </row>
    <row r="3210" spans="1:7" x14ac:dyDescent="0.3">
      <c r="A3210">
        <v>1</v>
      </c>
      <c r="B3210" s="6" t="s">
        <v>3819</v>
      </c>
      <c r="C3210" s="6" t="s">
        <v>908</v>
      </c>
      <c r="F3210" s="6" t="s">
        <v>74</v>
      </c>
      <c r="G3210" t="s">
        <v>76</v>
      </c>
    </row>
    <row r="3211" spans="1:7" x14ac:dyDescent="0.3">
      <c r="A3211">
        <v>1</v>
      </c>
      <c r="B3211" s="6" t="s">
        <v>3820</v>
      </c>
      <c r="C3211" s="6" t="s">
        <v>3821</v>
      </c>
      <c r="F3211" s="6" t="s">
        <v>73</v>
      </c>
      <c r="G3211" t="s">
        <v>78</v>
      </c>
    </row>
    <row r="3212" spans="1:7" x14ac:dyDescent="0.3">
      <c r="A3212">
        <v>1</v>
      </c>
      <c r="B3212" s="6" t="s">
        <v>3822</v>
      </c>
      <c r="C3212" s="6" t="s">
        <v>3823</v>
      </c>
      <c r="F3212" s="6" t="s">
        <v>74</v>
      </c>
      <c r="G3212" t="s">
        <v>76</v>
      </c>
    </row>
    <row r="3213" spans="1:7" x14ac:dyDescent="0.3">
      <c r="A3213">
        <v>1</v>
      </c>
      <c r="B3213" s="6" t="s">
        <v>3824</v>
      </c>
      <c r="C3213" s="6" t="s">
        <v>3825</v>
      </c>
      <c r="F3213" s="6" t="s">
        <v>74</v>
      </c>
      <c r="G3213" t="s">
        <v>76</v>
      </c>
    </row>
    <row r="3214" spans="1:7" x14ac:dyDescent="0.3">
      <c r="A3214">
        <v>1</v>
      </c>
      <c r="B3214" s="6" t="s">
        <v>3826</v>
      </c>
      <c r="C3214" s="6" t="s">
        <v>123</v>
      </c>
      <c r="F3214" s="6" t="s">
        <v>73</v>
      </c>
      <c r="G3214" t="s">
        <v>78</v>
      </c>
    </row>
    <row r="3215" spans="1:7" x14ac:dyDescent="0.3">
      <c r="A3215">
        <v>1</v>
      </c>
      <c r="B3215" s="6" t="s">
        <v>3827</v>
      </c>
      <c r="C3215" s="6" t="s">
        <v>291</v>
      </c>
      <c r="F3215" s="6" t="s">
        <v>73</v>
      </c>
      <c r="G3215" t="s">
        <v>78</v>
      </c>
    </row>
    <row r="3216" spans="1:7" x14ac:dyDescent="0.3">
      <c r="A3216">
        <v>1</v>
      </c>
      <c r="B3216" s="6" t="s">
        <v>909</v>
      </c>
      <c r="C3216" s="6" t="s">
        <v>450</v>
      </c>
      <c r="F3216" s="6" t="s">
        <v>74</v>
      </c>
      <c r="G3216" t="s">
        <v>76</v>
      </c>
    </row>
    <row r="3217" spans="1:7" x14ac:dyDescent="0.3">
      <c r="A3217">
        <v>1</v>
      </c>
      <c r="B3217" s="6" t="s">
        <v>3828</v>
      </c>
      <c r="C3217" s="6" t="s">
        <v>148</v>
      </c>
      <c r="F3217" s="6" t="s">
        <v>73</v>
      </c>
      <c r="G3217" t="s">
        <v>78</v>
      </c>
    </row>
    <row r="3218" spans="1:7" x14ac:dyDescent="0.3">
      <c r="A3218">
        <v>1</v>
      </c>
      <c r="B3218" s="6" t="s">
        <v>3829</v>
      </c>
      <c r="C3218" s="6" t="s">
        <v>119</v>
      </c>
      <c r="F3218" s="6" t="s">
        <v>73</v>
      </c>
      <c r="G3218" t="s">
        <v>78</v>
      </c>
    </row>
    <row r="3219" spans="1:7" x14ac:dyDescent="0.3">
      <c r="A3219">
        <v>1</v>
      </c>
      <c r="B3219" s="6" t="s">
        <v>230</v>
      </c>
      <c r="C3219" s="6" t="s">
        <v>119</v>
      </c>
      <c r="F3219" s="6" t="s">
        <v>74</v>
      </c>
      <c r="G3219" t="s">
        <v>76</v>
      </c>
    </row>
    <row r="3220" spans="1:7" x14ac:dyDescent="0.3">
      <c r="A3220">
        <v>1</v>
      </c>
      <c r="B3220" s="6" t="s">
        <v>3830</v>
      </c>
      <c r="C3220" s="6" t="s">
        <v>233</v>
      </c>
      <c r="F3220" s="6" t="s">
        <v>74</v>
      </c>
      <c r="G3220" t="s">
        <v>76</v>
      </c>
    </row>
    <row r="3221" spans="1:7" x14ac:dyDescent="0.3">
      <c r="A3221">
        <v>1</v>
      </c>
      <c r="B3221" s="6" t="s">
        <v>1207</v>
      </c>
      <c r="C3221" s="6" t="s">
        <v>759</v>
      </c>
      <c r="F3221" s="6" t="s">
        <v>73</v>
      </c>
      <c r="G3221" t="s">
        <v>78</v>
      </c>
    </row>
    <row r="3222" spans="1:7" x14ac:dyDescent="0.3">
      <c r="A3222">
        <v>1</v>
      </c>
      <c r="B3222" s="6" t="s">
        <v>3831</v>
      </c>
      <c r="C3222" s="6" t="s">
        <v>146</v>
      </c>
      <c r="F3222" s="6" t="s">
        <v>73</v>
      </c>
      <c r="G3222" t="s">
        <v>78</v>
      </c>
    </row>
    <row r="3223" spans="1:7" x14ac:dyDescent="0.3">
      <c r="A3223">
        <v>1</v>
      </c>
      <c r="B3223" s="6" t="s">
        <v>3832</v>
      </c>
      <c r="C3223" s="6" t="s">
        <v>3833</v>
      </c>
      <c r="F3223" s="6" t="s">
        <v>74</v>
      </c>
      <c r="G3223" t="s">
        <v>76</v>
      </c>
    </row>
    <row r="3224" spans="1:7" x14ac:dyDescent="0.3">
      <c r="A3224">
        <v>1</v>
      </c>
      <c r="B3224" s="6" t="s">
        <v>268</v>
      </c>
      <c r="C3224" s="6" t="s">
        <v>98</v>
      </c>
      <c r="F3224" s="6" t="s">
        <v>74</v>
      </c>
      <c r="G3224" t="s">
        <v>76</v>
      </c>
    </row>
    <row r="3225" spans="1:7" x14ac:dyDescent="0.3">
      <c r="A3225">
        <v>1</v>
      </c>
      <c r="B3225" s="6" t="s">
        <v>434</v>
      </c>
      <c r="C3225" s="6" t="s">
        <v>483</v>
      </c>
      <c r="F3225" s="6" t="s">
        <v>74</v>
      </c>
      <c r="G3225" t="s">
        <v>76</v>
      </c>
    </row>
    <row r="3226" spans="1:7" x14ac:dyDescent="0.3">
      <c r="A3226">
        <v>1</v>
      </c>
      <c r="B3226" s="6" t="s">
        <v>3441</v>
      </c>
      <c r="C3226" s="6" t="s">
        <v>3834</v>
      </c>
      <c r="F3226" s="6" t="s">
        <v>74</v>
      </c>
      <c r="G3226" t="s">
        <v>76</v>
      </c>
    </row>
    <row r="3227" spans="1:7" x14ac:dyDescent="0.3">
      <c r="A3227">
        <v>1</v>
      </c>
      <c r="B3227" s="6" t="s">
        <v>3835</v>
      </c>
      <c r="C3227" s="6" t="s">
        <v>163</v>
      </c>
      <c r="F3227" s="6" t="s">
        <v>73</v>
      </c>
      <c r="G3227" t="s">
        <v>78</v>
      </c>
    </row>
    <row r="3228" spans="1:7" x14ac:dyDescent="0.3">
      <c r="A3228">
        <v>1</v>
      </c>
      <c r="B3228" s="6" t="s">
        <v>3836</v>
      </c>
      <c r="C3228" s="6" t="s">
        <v>117</v>
      </c>
      <c r="F3228" s="6" t="s">
        <v>74</v>
      </c>
      <c r="G3228" t="s">
        <v>76</v>
      </c>
    </row>
    <row r="3229" spans="1:7" x14ac:dyDescent="0.3">
      <c r="A3229">
        <v>1</v>
      </c>
      <c r="B3229" s="6" t="s">
        <v>3837</v>
      </c>
      <c r="C3229" s="6" t="s">
        <v>117</v>
      </c>
      <c r="F3229" s="6" t="s">
        <v>73</v>
      </c>
      <c r="G3229" t="s">
        <v>78</v>
      </c>
    </row>
    <row r="3230" spans="1:7" x14ac:dyDescent="0.3">
      <c r="A3230">
        <v>1</v>
      </c>
      <c r="B3230" s="6" t="s">
        <v>136</v>
      </c>
      <c r="C3230" s="6" t="s">
        <v>445</v>
      </c>
      <c r="F3230" s="6" t="s">
        <v>73</v>
      </c>
      <c r="G3230" t="s">
        <v>78</v>
      </c>
    </row>
    <row r="3231" spans="1:7" x14ac:dyDescent="0.3">
      <c r="A3231">
        <v>1</v>
      </c>
      <c r="B3231" s="6" t="s">
        <v>3838</v>
      </c>
      <c r="C3231" s="6" t="s">
        <v>224</v>
      </c>
      <c r="F3231" s="6" t="s">
        <v>73</v>
      </c>
      <c r="G3231" t="s">
        <v>78</v>
      </c>
    </row>
    <row r="3232" spans="1:7" x14ac:dyDescent="0.3">
      <c r="A3232">
        <v>1</v>
      </c>
      <c r="B3232" s="6" t="s">
        <v>109</v>
      </c>
      <c r="C3232" s="6" t="s">
        <v>104</v>
      </c>
      <c r="F3232" s="6" t="s">
        <v>73</v>
      </c>
      <c r="G3232" t="s">
        <v>78</v>
      </c>
    </row>
    <row r="3233" spans="1:7" x14ac:dyDescent="0.3">
      <c r="A3233">
        <v>1</v>
      </c>
      <c r="B3233" s="6" t="s">
        <v>3839</v>
      </c>
      <c r="C3233" s="6" t="s">
        <v>104</v>
      </c>
      <c r="F3233" s="6" t="s">
        <v>74</v>
      </c>
      <c r="G3233" t="s">
        <v>76</v>
      </c>
    </row>
    <row r="3234" spans="1:7" x14ac:dyDescent="0.3">
      <c r="A3234">
        <v>1</v>
      </c>
      <c r="B3234" s="6" t="s">
        <v>3840</v>
      </c>
      <c r="C3234" s="6" t="s">
        <v>910</v>
      </c>
      <c r="F3234" s="6" t="s">
        <v>73</v>
      </c>
      <c r="G3234" t="s">
        <v>78</v>
      </c>
    </row>
    <row r="3235" spans="1:7" x14ac:dyDescent="0.3">
      <c r="A3235">
        <v>1</v>
      </c>
      <c r="B3235" s="6" t="s">
        <v>3841</v>
      </c>
      <c r="C3235" s="6" t="s">
        <v>911</v>
      </c>
      <c r="F3235" s="6" t="s">
        <v>74</v>
      </c>
      <c r="G3235" t="s">
        <v>76</v>
      </c>
    </row>
    <row r="3236" spans="1:7" x14ac:dyDescent="0.3">
      <c r="A3236">
        <v>1</v>
      </c>
      <c r="B3236" s="6" t="s">
        <v>3842</v>
      </c>
      <c r="C3236" s="6" t="s">
        <v>304</v>
      </c>
      <c r="F3236" s="6" t="s">
        <v>73</v>
      </c>
      <c r="G3236" t="s">
        <v>78</v>
      </c>
    </row>
    <row r="3237" spans="1:7" x14ac:dyDescent="0.3">
      <c r="A3237">
        <v>1</v>
      </c>
      <c r="B3237" s="6" t="s">
        <v>3843</v>
      </c>
      <c r="C3237" s="6" t="s">
        <v>266</v>
      </c>
      <c r="F3237" s="6" t="s">
        <v>74</v>
      </c>
      <c r="G3237" t="s">
        <v>76</v>
      </c>
    </row>
    <row r="3238" spans="1:7" x14ac:dyDescent="0.3">
      <c r="A3238">
        <v>1</v>
      </c>
      <c r="B3238" s="6" t="s">
        <v>3844</v>
      </c>
      <c r="C3238" s="6" t="s">
        <v>912</v>
      </c>
      <c r="F3238" s="6" t="s">
        <v>73</v>
      </c>
      <c r="G3238" t="s">
        <v>78</v>
      </c>
    </row>
    <row r="3239" spans="1:7" x14ac:dyDescent="0.3">
      <c r="A3239">
        <v>1</v>
      </c>
      <c r="B3239" s="6" t="s">
        <v>3845</v>
      </c>
      <c r="C3239" s="6" t="s">
        <v>170</v>
      </c>
      <c r="F3239" s="6" t="s">
        <v>73</v>
      </c>
      <c r="G3239" t="s">
        <v>78</v>
      </c>
    </row>
    <row r="3240" spans="1:7" x14ac:dyDescent="0.3">
      <c r="A3240">
        <v>1</v>
      </c>
      <c r="B3240" s="6" t="s">
        <v>3846</v>
      </c>
      <c r="C3240" s="6" t="s">
        <v>664</v>
      </c>
      <c r="F3240" s="6" t="s">
        <v>74</v>
      </c>
      <c r="G3240" t="s">
        <v>76</v>
      </c>
    </row>
    <row r="3241" spans="1:7" x14ac:dyDescent="0.3">
      <c r="A3241">
        <v>1</v>
      </c>
      <c r="B3241" s="6" t="s">
        <v>3847</v>
      </c>
      <c r="C3241" s="6" t="s">
        <v>334</v>
      </c>
      <c r="F3241" s="6" t="s">
        <v>74</v>
      </c>
      <c r="G3241" t="s">
        <v>76</v>
      </c>
    </row>
    <row r="3242" spans="1:7" x14ac:dyDescent="0.3">
      <c r="A3242">
        <v>1</v>
      </c>
      <c r="B3242" s="6" t="s">
        <v>1376</v>
      </c>
      <c r="C3242" s="6" t="s">
        <v>229</v>
      </c>
      <c r="F3242" s="6" t="s">
        <v>74</v>
      </c>
      <c r="G3242" t="s">
        <v>76</v>
      </c>
    </row>
    <row r="3243" spans="1:7" x14ac:dyDescent="0.3">
      <c r="A3243">
        <v>1</v>
      </c>
      <c r="B3243" s="6" t="s">
        <v>3848</v>
      </c>
      <c r="C3243" s="6" t="s">
        <v>242</v>
      </c>
      <c r="F3243" s="6" t="s">
        <v>73</v>
      </c>
      <c r="G3243" t="s">
        <v>78</v>
      </c>
    </row>
    <row r="3244" spans="1:7" x14ac:dyDescent="0.3">
      <c r="A3244">
        <v>1</v>
      </c>
      <c r="B3244" s="6" t="s">
        <v>3849</v>
      </c>
      <c r="C3244" s="6" t="s">
        <v>785</v>
      </c>
      <c r="F3244" s="6" t="s">
        <v>74</v>
      </c>
      <c r="G3244" t="s">
        <v>76</v>
      </c>
    </row>
    <row r="3245" spans="1:7" x14ac:dyDescent="0.3">
      <c r="A3245">
        <v>1</v>
      </c>
      <c r="B3245" s="6" t="s">
        <v>3850</v>
      </c>
      <c r="C3245" s="6" t="s">
        <v>123</v>
      </c>
      <c r="F3245" s="6" t="s">
        <v>73</v>
      </c>
      <c r="G3245" t="s">
        <v>78</v>
      </c>
    </row>
    <row r="3246" spans="1:7" x14ac:dyDescent="0.3">
      <c r="A3246">
        <v>1</v>
      </c>
      <c r="B3246" s="6" t="s">
        <v>3851</v>
      </c>
      <c r="C3246" s="6" t="s">
        <v>3852</v>
      </c>
      <c r="F3246" s="6" t="s">
        <v>74</v>
      </c>
      <c r="G3246" t="s">
        <v>76</v>
      </c>
    </row>
    <row r="3247" spans="1:7" x14ac:dyDescent="0.3">
      <c r="A3247">
        <v>1</v>
      </c>
      <c r="B3247" s="6" t="s">
        <v>430</v>
      </c>
      <c r="C3247" s="6" t="s">
        <v>142</v>
      </c>
      <c r="F3247" s="6" t="s">
        <v>74</v>
      </c>
      <c r="G3247" t="s">
        <v>76</v>
      </c>
    </row>
    <row r="3248" spans="1:7" x14ac:dyDescent="0.3">
      <c r="A3248">
        <v>1</v>
      </c>
      <c r="B3248" s="6" t="s">
        <v>3853</v>
      </c>
      <c r="C3248" s="6" t="s">
        <v>399</v>
      </c>
      <c r="F3248" s="6" t="s">
        <v>73</v>
      </c>
      <c r="G3248" t="s">
        <v>78</v>
      </c>
    </row>
    <row r="3249" spans="1:7" x14ac:dyDescent="0.3">
      <c r="A3249">
        <v>1</v>
      </c>
      <c r="B3249" s="6" t="s">
        <v>235</v>
      </c>
      <c r="C3249" s="6" t="s">
        <v>463</v>
      </c>
      <c r="F3249" s="6" t="s">
        <v>73</v>
      </c>
      <c r="G3249" t="s">
        <v>78</v>
      </c>
    </row>
    <row r="3250" spans="1:7" x14ac:dyDescent="0.3">
      <c r="A3250">
        <v>1</v>
      </c>
      <c r="B3250" s="6" t="s">
        <v>3854</v>
      </c>
      <c r="C3250" s="6" t="s">
        <v>550</v>
      </c>
      <c r="F3250" s="6" t="s">
        <v>74</v>
      </c>
      <c r="G3250" t="s">
        <v>76</v>
      </c>
    </row>
    <row r="3251" spans="1:7" x14ac:dyDescent="0.3">
      <c r="A3251">
        <v>1</v>
      </c>
      <c r="B3251" s="6" t="s">
        <v>3855</v>
      </c>
      <c r="C3251" s="6" t="s">
        <v>119</v>
      </c>
      <c r="F3251" s="6" t="s">
        <v>73</v>
      </c>
      <c r="G3251" t="s">
        <v>78</v>
      </c>
    </row>
    <row r="3252" spans="1:7" x14ac:dyDescent="0.3">
      <c r="A3252">
        <v>1</v>
      </c>
      <c r="B3252" s="6" t="s">
        <v>2070</v>
      </c>
      <c r="C3252" s="6" t="s">
        <v>119</v>
      </c>
      <c r="F3252" s="6" t="s">
        <v>73</v>
      </c>
      <c r="G3252" t="s">
        <v>78</v>
      </c>
    </row>
    <row r="3253" spans="1:7" x14ac:dyDescent="0.3">
      <c r="A3253">
        <v>1</v>
      </c>
      <c r="B3253" s="6" t="s">
        <v>3856</v>
      </c>
      <c r="C3253" s="6" t="s">
        <v>525</v>
      </c>
      <c r="F3253" s="6" t="s">
        <v>74</v>
      </c>
      <c r="G3253" t="s">
        <v>76</v>
      </c>
    </row>
    <row r="3254" spans="1:7" x14ac:dyDescent="0.3">
      <c r="A3254">
        <v>1</v>
      </c>
      <c r="B3254" s="6" t="s">
        <v>3857</v>
      </c>
      <c r="C3254" s="6" t="s">
        <v>701</v>
      </c>
      <c r="F3254" s="6" t="s">
        <v>74</v>
      </c>
      <c r="G3254" t="s">
        <v>76</v>
      </c>
    </row>
    <row r="3255" spans="1:7" x14ac:dyDescent="0.3">
      <c r="A3255">
        <v>1</v>
      </c>
      <c r="B3255" s="6" t="s">
        <v>3858</v>
      </c>
      <c r="C3255" s="6" t="s">
        <v>310</v>
      </c>
      <c r="F3255" s="6" t="s">
        <v>74</v>
      </c>
      <c r="G3255" t="s">
        <v>76</v>
      </c>
    </row>
    <row r="3256" spans="1:7" x14ac:dyDescent="0.3">
      <c r="A3256">
        <v>1</v>
      </c>
      <c r="B3256" s="6" t="s">
        <v>3859</v>
      </c>
      <c r="C3256" s="6" t="s">
        <v>98</v>
      </c>
      <c r="F3256" s="6" t="s">
        <v>73</v>
      </c>
      <c r="G3256" t="s">
        <v>78</v>
      </c>
    </row>
    <row r="3257" spans="1:7" x14ac:dyDescent="0.3">
      <c r="A3257">
        <v>1</v>
      </c>
      <c r="B3257" s="6" t="s">
        <v>3860</v>
      </c>
      <c r="C3257" s="6" t="s">
        <v>453</v>
      </c>
      <c r="F3257" s="6" t="s">
        <v>74</v>
      </c>
      <c r="G3257" t="s">
        <v>76</v>
      </c>
    </row>
    <row r="3258" spans="1:7" x14ac:dyDescent="0.3">
      <c r="A3258">
        <v>1</v>
      </c>
      <c r="B3258" s="6" t="s">
        <v>1379</v>
      </c>
      <c r="C3258" s="6" t="s">
        <v>347</v>
      </c>
      <c r="F3258" s="6" t="s">
        <v>74</v>
      </c>
      <c r="G3258" t="s">
        <v>76</v>
      </c>
    </row>
    <row r="3259" spans="1:7" x14ac:dyDescent="0.3">
      <c r="A3259">
        <v>1</v>
      </c>
      <c r="B3259" s="6" t="s">
        <v>3861</v>
      </c>
      <c r="C3259" s="6" t="s">
        <v>646</v>
      </c>
      <c r="F3259" s="6" t="s">
        <v>73</v>
      </c>
      <c r="G3259" t="s">
        <v>78</v>
      </c>
    </row>
    <row r="3260" spans="1:7" x14ac:dyDescent="0.3">
      <c r="A3260">
        <v>1</v>
      </c>
      <c r="B3260" s="6" t="s">
        <v>3862</v>
      </c>
      <c r="C3260" s="6" t="s">
        <v>202</v>
      </c>
      <c r="F3260" s="6" t="s">
        <v>74</v>
      </c>
      <c r="G3260" t="s">
        <v>76</v>
      </c>
    </row>
    <row r="3261" spans="1:7" x14ac:dyDescent="0.3">
      <c r="A3261">
        <v>1</v>
      </c>
      <c r="B3261" s="6" t="s">
        <v>686</v>
      </c>
      <c r="C3261" s="6" t="s">
        <v>202</v>
      </c>
      <c r="F3261" s="6" t="s">
        <v>74</v>
      </c>
      <c r="G3261" t="s">
        <v>76</v>
      </c>
    </row>
    <row r="3262" spans="1:7" x14ac:dyDescent="0.3">
      <c r="A3262">
        <v>1</v>
      </c>
      <c r="B3262" s="6" t="s">
        <v>3863</v>
      </c>
      <c r="C3262" s="6" t="s">
        <v>163</v>
      </c>
      <c r="F3262" s="6" t="s">
        <v>74</v>
      </c>
      <c r="G3262" t="s">
        <v>76</v>
      </c>
    </row>
    <row r="3263" spans="1:7" x14ac:dyDescent="0.3">
      <c r="A3263">
        <v>1</v>
      </c>
      <c r="B3263" s="6" t="s">
        <v>3864</v>
      </c>
      <c r="C3263" s="6" t="s">
        <v>117</v>
      </c>
      <c r="F3263" s="6" t="s">
        <v>74</v>
      </c>
      <c r="G3263" t="s">
        <v>76</v>
      </c>
    </row>
    <row r="3264" spans="1:7" x14ac:dyDescent="0.3">
      <c r="A3264">
        <v>1</v>
      </c>
      <c r="B3264" s="6" t="s">
        <v>1327</v>
      </c>
      <c r="C3264" s="6" t="s">
        <v>257</v>
      </c>
      <c r="F3264" s="6" t="s">
        <v>73</v>
      </c>
      <c r="G3264" t="s">
        <v>78</v>
      </c>
    </row>
    <row r="3265" spans="1:7" x14ac:dyDescent="0.3">
      <c r="A3265">
        <v>1</v>
      </c>
      <c r="B3265" s="6" t="s">
        <v>3865</v>
      </c>
      <c r="C3265" s="6" t="s">
        <v>143</v>
      </c>
      <c r="F3265" s="6" t="s">
        <v>73</v>
      </c>
      <c r="G3265" t="s">
        <v>78</v>
      </c>
    </row>
    <row r="3266" spans="1:7" x14ac:dyDescent="0.3">
      <c r="A3266">
        <v>1</v>
      </c>
      <c r="B3266" s="6" t="s">
        <v>3866</v>
      </c>
      <c r="C3266" s="6" t="s">
        <v>117</v>
      </c>
      <c r="F3266" s="6" t="s">
        <v>73</v>
      </c>
      <c r="G3266" t="s">
        <v>78</v>
      </c>
    </row>
    <row r="3267" spans="1:7" x14ac:dyDescent="0.3">
      <c r="A3267">
        <v>1</v>
      </c>
      <c r="B3267" s="6" t="s">
        <v>3867</v>
      </c>
      <c r="C3267" s="6" t="s">
        <v>173</v>
      </c>
      <c r="F3267" s="6" t="s">
        <v>73</v>
      </c>
      <c r="G3267" t="s">
        <v>78</v>
      </c>
    </row>
    <row r="3268" spans="1:7" x14ac:dyDescent="0.3">
      <c r="A3268">
        <v>1</v>
      </c>
      <c r="B3268" s="6" t="s">
        <v>3868</v>
      </c>
      <c r="C3268" s="6" t="s">
        <v>913</v>
      </c>
      <c r="F3268" s="6" t="s">
        <v>73</v>
      </c>
      <c r="G3268" t="s">
        <v>78</v>
      </c>
    </row>
    <row r="3269" spans="1:7" x14ac:dyDescent="0.3">
      <c r="A3269">
        <v>1</v>
      </c>
      <c r="B3269" s="6" t="s">
        <v>3869</v>
      </c>
      <c r="C3269" s="6" t="s">
        <v>465</v>
      </c>
      <c r="F3269" s="6" t="s">
        <v>74</v>
      </c>
      <c r="G3269" t="s">
        <v>76</v>
      </c>
    </row>
    <row r="3270" spans="1:7" x14ac:dyDescent="0.3">
      <c r="A3270">
        <v>1</v>
      </c>
      <c r="B3270" s="6" t="s">
        <v>2096</v>
      </c>
      <c r="C3270" s="6" t="s">
        <v>911</v>
      </c>
      <c r="F3270" s="6" t="s">
        <v>74</v>
      </c>
      <c r="G3270" t="s">
        <v>76</v>
      </c>
    </row>
    <row r="3271" spans="1:7" x14ac:dyDescent="0.3">
      <c r="A3271">
        <v>1</v>
      </c>
      <c r="B3271" s="6" t="s">
        <v>3870</v>
      </c>
      <c r="C3271" s="6" t="s">
        <v>106</v>
      </c>
      <c r="F3271" s="6" t="s">
        <v>73</v>
      </c>
      <c r="G3271" t="s">
        <v>78</v>
      </c>
    </row>
    <row r="3272" spans="1:7" x14ac:dyDescent="0.3">
      <c r="A3272">
        <v>1</v>
      </c>
      <c r="B3272" s="6" t="s">
        <v>3871</v>
      </c>
      <c r="C3272" s="6" t="s">
        <v>167</v>
      </c>
      <c r="F3272" s="6" t="s">
        <v>74</v>
      </c>
      <c r="G3272" t="s">
        <v>76</v>
      </c>
    </row>
    <row r="3273" spans="1:7" x14ac:dyDescent="0.3">
      <c r="A3273">
        <v>1</v>
      </c>
      <c r="B3273" s="6" t="s">
        <v>3872</v>
      </c>
      <c r="C3273" s="6" t="s">
        <v>108</v>
      </c>
      <c r="F3273" s="6" t="s">
        <v>73</v>
      </c>
      <c r="G3273" t="s">
        <v>78</v>
      </c>
    </row>
    <row r="3274" spans="1:7" x14ac:dyDescent="0.3">
      <c r="A3274">
        <v>1</v>
      </c>
      <c r="B3274" s="6" t="s">
        <v>3873</v>
      </c>
      <c r="C3274" s="6" t="s">
        <v>216</v>
      </c>
      <c r="F3274" s="6" t="s">
        <v>73</v>
      </c>
      <c r="G3274" t="s">
        <v>78</v>
      </c>
    </row>
    <row r="3275" spans="1:7" x14ac:dyDescent="0.3">
      <c r="A3275">
        <v>1</v>
      </c>
      <c r="B3275" s="6" t="s">
        <v>794</v>
      </c>
      <c r="C3275" s="6" t="s">
        <v>140</v>
      </c>
      <c r="F3275" s="6" t="s">
        <v>73</v>
      </c>
      <c r="G3275" t="s">
        <v>78</v>
      </c>
    </row>
    <row r="3276" spans="1:7" x14ac:dyDescent="0.3">
      <c r="A3276">
        <v>1</v>
      </c>
      <c r="B3276" s="6" t="s">
        <v>3874</v>
      </c>
      <c r="C3276" s="6" t="s">
        <v>482</v>
      </c>
      <c r="F3276" s="6" t="s">
        <v>73</v>
      </c>
      <c r="G3276" t="s">
        <v>78</v>
      </c>
    </row>
    <row r="3277" spans="1:7" x14ac:dyDescent="0.3">
      <c r="A3277">
        <v>1</v>
      </c>
      <c r="B3277" s="6" t="s">
        <v>3875</v>
      </c>
      <c r="C3277" s="6" t="s">
        <v>908</v>
      </c>
      <c r="F3277" s="6" t="s">
        <v>73</v>
      </c>
      <c r="G3277" t="s">
        <v>78</v>
      </c>
    </row>
    <row r="3278" spans="1:7" x14ac:dyDescent="0.3">
      <c r="A3278">
        <v>1</v>
      </c>
      <c r="B3278" s="6" t="s">
        <v>3876</v>
      </c>
      <c r="C3278" s="6" t="s">
        <v>179</v>
      </c>
      <c r="F3278" s="6" t="s">
        <v>74</v>
      </c>
      <c r="G3278" t="s">
        <v>76</v>
      </c>
    </row>
    <row r="3279" spans="1:7" x14ac:dyDescent="0.3">
      <c r="A3279">
        <v>1</v>
      </c>
      <c r="B3279" s="6" t="s">
        <v>1886</v>
      </c>
      <c r="C3279" s="6" t="s">
        <v>152</v>
      </c>
      <c r="F3279" s="6" t="s">
        <v>73</v>
      </c>
      <c r="G3279" t="s">
        <v>78</v>
      </c>
    </row>
    <row r="3280" spans="1:7" x14ac:dyDescent="0.3">
      <c r="A3280">
        <v>1</v>
      </c>
      <c r="B3280" s="6" t="s">
        <v>3877</v>
      </c>
      <c r="C3280" s="6" t="s">
        <v>171</v>
      </c>
      <c r="F3280" s="6" t="s">
        <v>74</v>
      </c>
      <c r="G3280" t="s">
        <v>76</v>
      </c>
    </row>
    <row r="3281" spans="1:7" x14ac:dyDescent="0.3">
      <c r="A3281">
        <v>1</v>
      </c>
      <c r="B3281" s="6" t="s">
        <v>3878</v>
      </c>
      <c r="C3281" s="6" t="s">
        <v>171</v>
      </c>
      <c r="F3281" s="6" t="s">
        <v>73</v>
      </c>
      <c r="G3281" t="s">
        <v>78</v>
      </c>
    </row>
    <row r="3282" spans="1:7" x14ac:dyDescent="0.3">
      <c r="A3282">
        <v>1</v>
      </c>
      <c r="B3282" s="6" t="s">
        <v>3879</v>
      </c>
      <c r="C3282" s="6" t="s">
        <v>123</v>
      </c>
      <c r="F3282" s="6" t="s">
        <v>73</v>
      </c>
      <c r="G3282" t="s">
        <v>78</v>
      </c>
    </row>
    <row r="3283" spans="1:7" x14ac:dyDescent="0.3">
      <c r="A3283">
        <v>1</v>
      </c>
      <c r="B3283" s="6" t="s">
        <v>3880</v>
      </c>
      <c r="C3283" s="6" t="s">
        <v>123</v>
      </c>
      <c r="F3283" s="6" t="s">
        <v>73</v>
      </c>
      <c r="G3283" t="s">
        <v>78</v>
      </c>
    </row>
    <row r="3284" spans="1:7" x14ac:dyDescent="0.3">
      <c r="A3284">
        <v>1</v>
      </c>
      <c r="B3284" s="6" t="s">
        <v>3881</v>
      </c>
      <c r="C3284" s="6" t="s">
        <v>146</v>
      </c>
      <c r="F3284" s="6" t="s">
        <v>74</v>
      </c>
      <c r="G3284" t="s">
        <v>76</v>
      </c>
    </row>
    <row r="3285" spans="1:7" x14ac:dyDescent="0.3">
      <c r="A3285">
        <v>1</v>
      </c>
      <c r="B3285" s="6" t="s">
        <v>3882</v>
      </c>
      <c r="C3285" s="6" t="s">
        <v>440</v>
      </c>
      <c r="F3285" s="6" t="s">
        <v>73</v>
      </c>
      <c r="G3285" t="s">
        <v>78</v>
      </c>
    </row>
    <row r="3286" spans="1:7" x14ac:dyDescent="0.3">
      <c r="A3286">
        <v>1</v>
      </c>
      <c r="B3286" s="6" t="s">
        <v>3883</v>
      </c>
      <c r="C3286" s="6" t="s">
        <v>133</v>
      </c>
      <c r="F3286" s="6" t="s">
        <v>73</v>
      </c>
      <c r="G3286" t="s">
        <v>78</v>
      </c>
    </row>
    <row r="3287" spans="1:7" x14ac:dyDescent="0.3">
      <c r="A3287">
        <v>1</v>
      </c>
      <c r="B3287" s="6" t="s">
        <v>3884</v>
      </c>
      <c r="C3287" s="6" t="s">
        <v>282</v>
      </c>
      <c r="F3287" s="6" t="s">
        <v>74</v>
      </c>
      <c r="G3287" t="s">
        <v>76</v>
      </c>
    </row>
    <row r="3288" spans="1:7" x14ac:dyDescent="0.3">
      <c r="A3288">
        <v>1</v>
      </c>
      <c r="B3288" s="6" t="s">
        <v>3885</v>
      </c>
      <c r="C3288" s="6" t="s">
        <v>186</v>
      </c>
      <c r="F3288" s="6" t="s">
        <v>74</v>
      </c>
      <c r="G3288" t="s">
        <v>76</v>
      </c>
    </row>
    <row r="3289" spans="1:7" x14ac:dyDescent="0.3">
      <c r="A3289">
        <v>1</v>
      </c>
      <c r="B3289" s="6" t="s">
        <v>3886</v>
      </c>
      <c r="C3289" s="6" t="s">
        <v>186</v>
      </c>
      <c r="F3289" s="6" t="s">
        <v>74</v>
      </c>
      <c r="G3289" t="s">
        <v>76</v>
      </c>
    </row>
    <row r="3290" spans="1:7" x14ac:dyDescent="0.3">
      <c r="A3290">
        <v>1</v>
      </c>
      <c r="B3290" s="6" t="s">
        <v>3887</v>
      </c>
      <c r="C3290" s="6" t="s">
        <v>233</v>
      </c>
      <c r="F3290" s="6" t="s">
        <v>74</v>
      </c>
      <c r="G3290" t="s">
        <v>76</v>
      </c>
    </row>
    <row r="3291" spans="1:7" x14ac:dyDescent="0.3">
      <c r="A3291">
        <v>1</v>
      </c>
      <c r="B3291" s="6" t="s">
        <v>3888</v>
      </c>
      <c r="C3291" s="6" t="s">
        <v>98</v>
      </c>
      <c r="F3291" s="6" t="s">
        <v>73</v>
      </c>
      <c r="G3291" t="s">
        <v>78</v>
      </c>
    </row>
    <row r="3292" spans="1:7" x14ac:dyDescent="0.3">
      <c r="A3292">
        <v>1</v>
      </c>
      <c r="B3292" s="6" t="s">
        <v>3889</v>
      </c>
      <c r="C3292" s="6" t="s">
        <v>98</v>
      </c>
      <c r="F3292" s="6" t="s">
        <v>73</v>
      </c>
      <c r="G3292" t="s">
        <v>78</v>
      </c>
    </row>
    <row r="3293" spans="1:7" x14ac:dyDescent="0.3">
      <c r="A3293">
        <v>1</v>
      </c>
      <c r="B3293" s="6" t="s">
        <v>3890</v>
      </c>
      <c r="C3293" s="6" t="s">
        <v>453</v>
      </c>
      <c r="F3293" s="6" t="s">
        <v>73</v>
      </c>
      <c r="G3293" t="s">
        <v>78</v>
      </c>
    </row>
    <row r="3294" spans="1:7" x14ac:dyDescent="0.3">
      <c r="A3294">
        <v>1</v>
      </c>
      <c r="B3294" s="6" t="s">
        <v>914</v>
      </c>
      <c r="C3294" s="6" t="s">
        <v>453</v>
      </c>
      <c r="F3294" s="6" t="s">
        <v>74</v>
      </c>
      <c r="G3294" t="s">
        <v>76</v>
      </c>
    </row>
    <row r="3295" spans="1:7" x14ac:dyDescent="0.3">
      <c r="A3295">
        <v>1</v>
      </c>
      <c r="B3295" s="6" t="s">
        <v>3891</v>
      </c>
      <c r="C3295" s="6" t="s">
        <v>556</v>
      </c>
      <c r="F3295" s="6" t="s">
        <v>73</v>
      </c>
      <c r="G3295" t="s">
        <v>78</v>
      </c>
    </row>
    <row r="3296" spans="1:7" x14ac:dyDescent="0.3">
      <c r="A3296">
        <v>1</v>
      </c>
      <c r="B3296" s="6" t="s">
        <v>424</v>
      </c>
      <c r="C3296" s="6" t="s">
        <v>202</v>
      </c>
      <c r="F3296" s="6" t="s">
        <v>74</v>
      </c>
      <c r="G3296" t="s">
        <v>76</v>
      </c>
    </row>
    <row r="3297" spans="1:7" x14ac:dyDescent="0.3">
      <c r="A3297">
        <v>1</v>
      </c>
      <c r="B3297" s="6" t="s">
        <v>1524</v>
      </c>
      <c r="C3297" s="6" t="s">
        <v>159</v>
      </c>
      <c r="F3297" s="6" t="s">
        <v>73</v>
      </c>
      <c r="G3297" t="s">
        <v>78</v>
      </c>
    </row>
    <row r="3298" spans="1:7" x14ac:dyDescent="0.3">
      <c r="A3298">
        <v>1</v>
      </c>
      <c r="B3298" s="6" t="s">
        <v>3892</v>
      </c>
      <c r="C3298" s="6" t="s">
        <v>488</v>
      </c>
      <c r="F3298" s="6" t="s">
        <v>73</v>
      </c>
      <c r="G3298" t="s">
        <v>78</v>
      </c>
    </row>
    <row r="3299" spans="1:7" x14ac:dyDescent="0.3">
      <c r="A3299">
        <v>1</v>
      </c>
      <c r="B3299" s="6" t="s">
        <v>3893</v>
      </c>
      <c r="C3299" s="6" t="s">
        <v>117</v>
      </c>
      <c r="F3299" s="6" t="s">
        <v>74</v>
      </c>
      <c r="G3299" t="s">
        <v>76</v>
      </c>
    </row>
    <row r="3300" spans="1:7" x14ac:dyDescent="0.3">
      <c r="A3300">
        <v>1</v>
      </c>
      <c r="B3300" s="6" t="s">
        <v>3894</v>
      </c>
      <c r="C3300" s="6" t="s">
        <v>117</v>
      </c>
      <c r="F3300" s="6" t="s">
        <v>73</v>
      </c>
      <c r="G3300" t="s">
        <v>78</v>
      </c>
    </row>
    <row r="3301" spans="1:7" x14ac:dyDescent="0.3">
      <c r="A3301">
        <v>1</v>
      </c>
      <c r="B3301" s="6" t="s">
        <v>412</v>
      </c>
      <c r="C3301" s="6" t="s">
        <v>915</v>
      </c>
      <c r="F3301" s="6" t="s">
        <v>73</v>
      </c>
      <c r="G3301" t="s">
        <v>78</v>
      </c>
    </row>
    <row r="3302" spans="1:7" x14ac:dyDescent="0.3">
      <c r="A3302">
        <v>1</v>
      </c>
      <c r="B3302" s="6" t="s">
        <v>390</v>
      </c>
      <c r="C3302" s="6" t="s">
        <v>574</v>
      </c>
      <c r="F3302" s="6" t="s">
        <v>73</v>
      </c>
      <c r="G3302" t="s">
        <v>78</v>
      </c>
    </row>
    <row r="3303" spans="1:7" x14ac:dyDescent="0.3">
      <c r="A3303">
        <v>1</v>
      </c>
      <c r="B3303" s="6" t="s">
        <v>2956</v>
      </c>
      <c r="C3303" s="6" t="s">
        <v>910</v>
      </c>
      <c r="F3303" s="6" t="s">
        <v>74</v>
      </c>
      <c r="G3303" t="s">
        <v>76</v>
      </c>
    </row>
    <row r="3304" spans="1:7" x14ac:dyDescent="0.3">
      <c r="A3304">
        <v>1</v>
      </c>
      <c r="B3304" s="6" t="s">
        <v>3895</v>
      </c>
      <c r="C3304" s="6" t="s">
        <v>102</v>
      </c>
      <c r="F3304" s="6" t="s">
        <v>73</v>
      </c>
      <c r="G3304" t="s">
        <v>78</v>
      </c>
    </row>
    <row r="3305" spans="1:7" x14ac:dyDescent="0.3">
      <c r="A3305">
        <v>1</v>
      </c>
      <c r="B3305" s="6" t="s">
        <v>2849</v>
      </c>
      <c r="C3305" s="6" t="s">
        <v>304</v>
      </c>
      <c r="F3305" s="6" t="s">
        <v>73</v>
      </c>
      <c r="G3305" t="s">
        <v>78</v>
      </c>
    </row>
    <row r="3306" spans="1:7" x14ac:dyDescent="0.3">
      <c r="A3306">
        <v>1</v>
      </c>
      <c r="B3306" s="6" t="s">
        <v>3896</v>
      </c>
      <c r="C3306" s="6" t="s">
        <v>3379</v>
      </c>
      <c r="F3306" s="6" t="s">
        <v>73</v>
      </c>
      <c r="G3306" t="s">
        <v>78</v>
      </c>
    </row>
    <row r="3307" spans="1:7" x14ac:dyDescent="0.3">
      <c r="A3307">
        <v>1</v>
      </c>
      <c r="B3307" s="6" t="s">
        <v>2032</v>
      </c>
      <c r="C3307" s="6" t="s">
        <v>281</v>
      </c>
      <c r="F3307" s="6" t="s">
        <v>73</v>
      </c>
      <c r="G3307" t="s">
        <v>78</v>
      </c>
    </row>
    <row r="3308" spans="1:7" x14ac:dyDescent="0.3">
      <c r="A3308">
        <v>1</v>
      </c>
      <c r="B3308" s="6" t="s">
        <v>3897</v>
      </c>
      <c r="C3308" s="6" t="s">
        <v>106</v>
      </c>
      <c r="F3308" s="6" t="s">
        <v>74</v>
      </c>
      <c r="G3308" t="s">
        <v>76</v>
      </c>
    </row>
    <row r="3309" spans="1:7" x14ac:dyDescent="0.3">
      <c r="A3309">
        <v>1</v>
      </c>
      <c r="B3309" s="6" t="s">
        <v>3898</v>
      </c>
      <c r="C3309" s="6" t="s">
        <v>119</v>
      </c>
      <c r="F3309" s="6" t="s">
        <v>73</v>
      </c>
      <c r="G3309" t="s">
        <v>78</v>
      </c>
    </row>
    <row r="3310" spans="1:7" x14ac:dyDescent="0.3">
      <c r="A3310">
        <v>1</v>
      </c>
      <c r="B3310" s="6" t="s">
        <v>3899</v>
      </c>
      <c r="C3310" s="6" t="s">
        <v>453</v>
      </c>
      <c r="F3310" s="6" t="s">
        <v>74</v>
      </c>
      <c r="G3310" t="s">
        <v>76</v>
      </c>
    </row>
    <row r="3311" spans="1:7" x14ac:dyDescent="0.3">
      <c r="A3311">
        <v>1</v>
      </c>
      <c r="B3311" s="6" t="s">
        <v>3900</v>
      </c>
      <c r="C3311" s="6" t="s">
        <v>159</v>
      </c>
      <c r="F3311" s="6" t="s">
        <v>73</v>
      </c>
      <c r="G3311" t="s">
        <v>78</v>
      </c>
    </row>
    <row r="3312" spans="1:7" x14ac:dyDescent="0.3">
      <c r="A3312">
        <v>1</v>
      </c>
      <c r="B3312" s="6" t="s">
        <v>3901</v>
      </c>
      <c r="C3312" s="6" t="s">
        <v>229</v>
      </c>
      <c r="F3312" s="6" t="s">
        <v>73</v>
      </c>
      <c r="G3312" t="s">
        <v>78</v>
      </c>
    </row>
    <row r="3313" spans="1:7" x14ac:dyDescent="0.3">
      <c r="A3313">
        <v>1</v>
      </c>
      <c r="B3313" s="6" t="s">
        <v>3603</v>
      </c>
      <c r="C3313" s="6" t="s">
        <v>550</v>
      </c>
      <c r="F3313" s="6" t="s">
        <v>74</v>
      </c>
      <c r="G3313" t="s">
        <v>76</v>
      </c>
    </row>
    <row r="3314" spans="1:7" x14ac:dyDescent="0.3">
      <c r="A3314">
        <v>1</v>
      </c>
      <c r="B3314" s="6" t="s">
        <v>3902</v>
      </c>
      <c r="C3314" s="6" t="s">
        <v>697</v>
      </c>
      <c r="F3314" s="6" t="s">
        <v>74</v>
      </c>
      <c r="G3314" t="s">
        <v>76</v>
      </c>
    </row>
    <row r="3315" spans="1:7" x14ac:dyDescent="0.3">
      <c r="A3315">
        <v>1</v>
      </c>
      <c r="B3315" s="6" t="s">
        <v>3903</v>
      </c>
      <c r="C3315" s="6" t="s">
        <v>3852</v>
      </c>
      <c r="F3315" s="6" t="s">
        <v>73</v>
      </c>
      <c r="G3315" t="s">
        <v>78</v>
      </c>
    </row>
    <row r="3316" spans="1:7" x14ac:dyDescent="0.3">
      <c r="A3316">
        <v>1</v>
      </c>
      <c r="B3316" s="6" t="s">
        <v>3904</v>
      </c>
      <c r="C3316" s="6" t="s">
        <v>514</v>
      </c>
      <c r="F3316" s="6" t="s">
        <v>73</v>
      </c>
      <c r="G3316" t="s">
        <v>78</v>
      </c>
    </row>
    <row r="3317" spans="1:7" x14ac:dyDescent="0.3">
      <c r="A3317">
        <v>1</v>
      </c>
      <c r="B3317" s="6" t="s">
        <v>3905</v>
      </c>
      <c r="C3317" s="6" t="s">
        <v>514</v>
      </c>
      <c r="F3317" s="6" t="s">
        <v>73</v>
      </c>
      <c r="G3317" t="s">
        <v>78</v>
      </c>
    </row>
    <row r="3318" spans="1:7" x14ac:dyDescent="0.3">
      <c r="A3318">
        <v>1</v>
      </c>
      <c r="B3318" s="6" t="s">
        <v>3906</v>
      </c>
      <c r="C3318" s="6" t="s">
        <v>168</v>
      </c>
      <c r="F3318" s="6" t="s">
        <v>73</v>
      </c>
      <c r="G3318" t="s">
        <v>78</v>
      </c>
    </row>
    <row r="3319" spans="1:7" x14ac:dyDescent="0.3">
      <c r="A3319">
        <v>1</v>
      </c>
      <c r="B3319" s="6" t="s">
        <v>109</v>
      </c>
      <c r="C3319" s="6" t="s">
        <v>585</v>
      </c>
      <c r="F3319" s="6" t="s">
        <v>73</v>
      </c>
      <c r="G3319" t="s">
        <v>78</v>
      </c>
    </row>
    <row r="3320" spans="1:7" x14ac:dyDescent="0.3">
      <c r="A3320">
        <v>1</v>
      </c>
      <c r="B3320" s="6" t="s">
        <v>3907</v>
      </c>
      <c r="C3320" s="6" t="s">
        <v>665</v>
      </c>
      <c r="F3320" s="6" t="s">
        <v>73</v>
      </c>
      <c r="G3320" t="s">
        <v>78</v>
      </c>
    </row>
    <row r="3321" spans="1:7" x14ac:dyDescent="0.3">
      <c r="A3321">
        <v>1</v>
      </c>
      <c r="B3321" s="6" t="s">
        <v>2199</v>
      </c>
      <c r="C3321" s="6" t="s">
        <v>242</v>
      </c>
      <c r="F3321" s="6" t="s">
        <v>73</v>
      </c>
      <c r="G3321" t="s">
        <v>78</v>
      </c>
    </row>
    <row r="3322" spans="1:7" x14ac:dyDescent="0.3">
      <c r="A3322">
        <v>1</v>
      </c>
      <c r="B3322" s="6" t="s">
        <v>2626</v>
      </c>
      <c r="C3322" s="6" t="s">
        <v>916</v>
      </c>
      <c r="F3322" s="6" t="s">
        <v>74</v>
      </c>
      <c r="G3322" t="s">
        <v>76</v>
      </c>
    </row>
    <row r="3323" spans="1:7" x14ac:dyDescent="0.3">
      <c r="A3323">
        <v>1</v>
      </c>
      <c r="B3323" s="6" t="s">
        <v>3803</v>
      </c>
      <c r="C3323" s="6" t="s">
        <v>123</v>
      </c>
      <c r="F3323" s="6" t="s">
        <v>74</v>
      </c>
      <c r="G3323" t="s">
        <v>76</v>
      </c>
    </row>
    <row r="3324" spans="1:7" x14ac:dyDescent="0.3">
      <c r="A3324">
        <v>1</v>
      </c>
      <c r="B3324" s="6" t="s">
        <v>3908</v>
      </c>
      <c r="C3324" s="6" t="s">
        <v>148</v>
      </c>
      <c r="F3324" s="6" t="s">
        <v>74</v>
      </c>
      <c r="G3324" t="s">
        <v>76</v>
      </c>
    </row>
    <row r="3325" spans="1:7" x14ac:dyDescent="0.3">
      <c r="A3325">
        <v>1</v>
      </c>
      <c r="B3325" s="6" t="s">
        <v>510</v>
      </c>
      <c r="C3325" s="6" t="s">
        <v>3909</v>
      </c>
      <c r="F3325" s="6" t="s">
        <v>74</v>
      </c>
      <c r="G3325" t="s">
        <v>76</v>
      </c>
    </row>
    <row r="3326" spans="1:7" x14ac:dyDescent="0.3">
      <c r="A3326">
        <v>1</v>
      </c>
      <c r="B3326" s="6" t="s">
        <v>3910</v>
      </c>
      <c r="C3326" s="6" t="s">
        <v>258</v>
      </c>
      <c r="F3326" s="6" t="s">
        <v>73</v>
      </c>
      <c r="G3326" t="s">
        <v>78</v>
      </c>
    </row>
    <row r="3327" spans="1:7" x14ac:dyDescent="0.3">
      <c r="A3327">
        <v>1</v>
      </c>
      <c r="B3327" s="6" t="s">
        <v>3911</v>
      </c>
      <c r="C3327" s="6" t="s">
        <v>356</v>
      </c>
      <c r="F3327" s="6" t="s">
        <v>73</v>
      </c>
      <c r="G3327" t="s">
        <v>78</v>
      </c>
    </row>
    <row r="3328" spans="1:7" x14ac:dyDescent="0.3">
      <c r="A3328">
        <v>1</v>
      </c>
      <c r="B3328" s="6" t="s">
        <v>3912</v>
      </c>
      <c r="C3328" s="6" t="s">
        <v>102</v>
      </c>
      <c r="F3328" s="6" t="s">
        <v>74</v>
      </c>
      <c r="G3328" t="s">
        <v>76</v>
      </c>
    </row>
    <row r="3329" spans="1:7" x14ac:dyDescent="0.3">
      <c r="A3329">
        <v>1</v>
      </c>
      <c r="B3329" s="6" t="s">
        <v>3913</v>
      </c>
      <c r="C3329" s="6" t="s">
        <v>605</v>
      </c>
      <c r="F3329" s="6" t="s">
        <v>73</v>
      </c>
      <c r="G3329" t="s">
        <v>78</v>
      </c>
    </row>
    <row r="3330" spans="1:7" x14ac:dyDescent="0.3">
      <c r="A3330">
        <v>1</v>
      </c>
      <c r="B3330" s="6" t="s">
        <v>3914</v>
      </c>
      <c r="C3330" s="6" t="s">
        <v>409</v>
      </c>
      <c r="F3330" s="6" t="s">
        <v>74</v>
      </c>
      <c r="G3330" t="s">
        <v>76</v>
      </c>
    </row>
    <row r="3331" spans="1:7" x14ac:dyDescent="0.3">
      <c r="A3331">
        <v>1</v>
      </c>
      <c r="B3331" s="6" t="s">
        <v>3915</v>
      </c>
      <c r="C3331" s="6" t="s">
        <v>123</v>
      </c>
      <c r="F3331" s="6" t="s">
        <v>74</v>
      </c>
      <c r="G3331" t="s">
        <v>76</v>
      </c>
    </row>
    <row r="3332" spans="1:7" x14ac:dyDescent="0.3">
      <c r="A3332">
        <v>1</v>
      </c>
      <c r="B3332" s="6" t="s">
        <v>3916</v>
      </c>
      <c r="C3332" s="6" t="s">
        <v>148</v>
      </c>
      <c r="F3332" s="6" t="s">
        <v>73</v>
      </c>
      <c r="G3332" t="s">
        <v>78</v>
      </c>
    </row>
    <row r="3333" spans="1:7" x14ac:dyDescent="0.3">
      <c r="A3333">
        <v>1</v>
      </c>
      <c r="B3333" s="6" t="s">
        <v>2709</v>
      </c>
      <c r="C3333" s="6" t="s">
        <v>289</v>
      </c>
      <c r="F3333" s="6" t="s">
        <v>74</v>
      </c>
      <c r="G3333" t="s">
        <v>76</v>
      </c>
    </row>
    <row r="3334" spans="1:7" x14ac:dyDescent="0.3">
      <c r="A3334">
        <v>1</v>
      </c>
      <c r="B3334" s="6" t="s">
        <v>3917</v>
      </c>
      <c r="C3334" s="6" t="s">
        <v>451</v>
      </c>
      <c r="F3334" s="6" t="s">
        <v>73</v>
      </c>
      <c r="G3334" t="s">
        <v>78</v>
      </c>
    </row>
    <row r="3335" spans="1:7" x14ac:dyDescent="0.3">
      <c r="A3335">
        <v>1</v>
      </c>
      <c r="B3335" s="6" t="s">
        <v>3918</v>
      </c>
      <c r="C3335" s="6" t="s">
        <v>628</v>
      </c>
      <c r="F3335" s="6" t="s">
        <v>73</v>
      </c>
      <c r="G3335" t="s">
        <v>78</v>
      </c>
    </row>
    <row r="3336" spans="1:7" x14ac:dyDescent="0.3">
      <c r="A3336">
        <v>1</v>
      </c>
      <c r="B3336" s="6" t="s">
        <v>3919</v>
      </c>
      <c r="C3336" s="6" t="s">
        <v>399</v>
      </c>
      <c r="F3336" s="6" t="s">
        <v>73</v>
      </c>
      <c r="G3336" t="s">
        <v>78</v>
      </c>
    </row>
    <row r="3337" spans="1:7" x14ac:dyDescent="0.3">
      <c r="A3337">
        <v>1</v>
      </c>
      <c r="B3337" s="6" t="s">
        <v>3920</v>
      </c>
      <c r="C3337" s="6" t="s">
        <v>3921</v>
      </c>
      <c r="F3337" s="6" t="s">
        <v>73</v>
      </c>
      <c r="G3337" t="s">
        <v>78</v>
      </c>
    </row>
    <row r="3338" spans="1:7" x14ac:dyDescent="0.3">
      <c r="A3338">
        <v>1</v>
      </c>
      <c r="B3338" s="6" t="s">
        <v>3922</v>
      </c>
      <c r="C3338" s="6" t="s">
        <v>3923</v>
      </c>
      <c r="F3338" s="6" t="s">
        <v>73</v>
      </c>
      <c r="G3338" t="s">
        <v>78</v>
      </c>
    </row>
    <row r="3339" spans="1:7" x14ac:dyDescent="0.3">
      <c r="A3339">
        <v>1</v>
      </c>
      <c r="B3339" s="6" t="s">
        <v>3924</v>
      </c>
      <c r="C3339" s="6" t="s">
        <v>917</v>
      </c>
      <c r="F3339" s="6" t="s">
        <v>73</v>
      </c>
      <c r="G3339" t="s">
        <v>78</v>
      </c>
    </row>
    <row r="3340" spans="1:7" x14ac:dyDescent="0.3">
      <c r="A3340">
        <v>1</v>
      </c>
      <c r="B3340" s="6" t="s">
        <v>2670</v>
      </c>
      <c r="C3340" s="6" t="s">
        <v>687</v>
      </c>
      <c r="F3340" s="6" t="s">
        <v>74</v>
      </c>
      <c r="G3340" t="s">
        <v>76</v>
      </c>
    </row>
    <row r="3341" spans="1:7" x14ac:dyDescent="0.3">
      <c r="A3341">
        <v>1</v>
      </c>
      <c r="B3341" s="6" t="s">
        <v>3925</v>
      </c>
      <c r="C3341" s="6" t="s">
        <v>119</v>
      </c>
      <c r="F3341" s="6" t="s">
        <v>73</v>
      </c>
      <c r="G3341" t="s">
        <v>78</v>
      </c>
    </row>
    <row r="3342" spans="1:7" x14ac:dyDescent="0.3">
      <c r="A3342">
        <v>1</v>
      </c>
      <c r="B3342" s="6" t="s">
        <v>3926</v>
      </c>
      <c r="C3342" s="6" t="s">
        <v>2738</v>
      </c>
      <c r="F3342" s="6" t="s">
        <v>74</v>
      </c>
      <c r="G3342" t="s">
        <v>76</v>
      </c>
    </row>
    <row r="3343" spans="1:7" x14ac:dyDescent="0.3">
      <c r="A3343">
        <v>1</v>
      </c>
      <c r="B3343" s="6" t="s">
        <v>486</v>
      </c>
      <c r="C3343" s="6" t="s">
        <v>247</v>
      </c>
      <c r="F3343" s="6" t="s">
        <v>73</v>
      </c>
      <c r="G3343" t="s">
        <v>78</v>
      </c>
    </row>
    <row r="3344" spans="1:7" x14ac:dyDescent="0.3">
      <c r="A3344">
        <v>1</v>
      </c>
      <c r="B3344" s="6" t="s">
        <v>3927</v>
      </c>
      <c r="C3344" s="6" t="s">
        <v>163</v>
      </c>
      <c r="F3344" s="6" t="s">
        <v>73</v>
      </c>
      <c r="G3344" t="s">
        <v>78</v>
      </c>
    </row>
    <row r="3345" spans="1:7" x14ac:dyDescent="0.3">
      <c r="A3345">
        <v>1</v>
      </c>
      <c r="B3345" s="6" t="s">
        <v>1874</v>
      </c>
      <c r="C3345" s="6" t="s">
        <v>142</v>
      </c>
      <c r="F3345" s="6" t="s">
        <v>74</v>
      </c>
      <c r="G3345" t="s">
        <v>76</v>
      </c>
    </row>
    <row r="3346" spans="1:7" x14ac:dyDescent="0.3">
      <c r="A3346">
        <v>1</v>
      </c>
      <c r="B3346" s="6" t="s">
        <v>309</v>
      </c>
      <c r="C3346" s="6" t="s">
        <v>918</v>
      </c>
      <c r="F3346" s="6" t="s">
        <v>73</v>
      </c>
      <c r="G3346" t="s">
        <v>78</v>
      </c>
    </row>
    <row r="3347" spans="1:7" x14ac:dyDescent="0.3">
      <c r="A3347">
        <v>1</v>
      </c>
      <c r="B3347" s="6" t="s">
        <v>3928</v>
      </c>
      <c r="C3347" s="6" t="s">
        <v>234</v>
      </c>
      <c r="F3347" s="6" t="s">
        <v>73</v>
      </c>
      <c r="G3347" t="s">
        <v>78</v>
      </c>
    </row>
    <row r="3348" spans="1:7" x14ac:dyDescent="0.3">
      <c r="A3348">
        <v>1</v>
      </c>
      <c r="B3348" s="6" t="s">
        <v>3929</v>
      </c>
      <c r="C3348" s="6" t="s">
        <v>224</v>
      </c>
      <c r="F3348" s="6" t="s">
        <v>74</v>
      </c>
      <c r="G3348" t="s">
        <v>76</v>
      </c>
    </row>
    <row r="3349" spans="1:7" x14ac:dyDescent="0.3">
      <c r="A3349">
        <v>1</v>
      </c>
      <c r="B3349" s="6" t="s">
        <v>3930</v>
      </c>
      <c r="C3349" s="6" t="s">
        <v>104</v>
      </c>
      <c r="F3349" s="6" t="s">
        <v>74</v>
      </c>
      <c r="G3349" t="s">
        <v>76</v>
      </c>
    </row>
    <row r="3350" spans="1:7" x14ac:dyDescent="0.3">
      <c r="A3350">
        <v>1</v>
      </c>
      <c r="B3350" s="6" t="s">
        <v>3931</v>
      </c>
      <c r="C3350" s="6" t="s">
        <v>442</v>
      </c>
      <c r="F3350" s="6" t="s">
        <v>74</v>
      </c>
      <c r="G3350" t="s">
        <v>76</v>
      </c>
    </row>
    <row r="3351" spans="1:7" x14ac:dyDescent="0.3">
      <c r="A3351">
        <v>1</v>
      </c>
      <c r="B3351" s="6" t="s">
        <v>3932</v>
      </c>
      <c r="C3351" s="6" t="s">
        <v>483</v>
      </c>
      <c r="F3351" s="6" t="s">
        <v>73</v>
      </c>
      <c r="G3351" t="s">
        <v>78</v>
      </c>
    </row>
    <row r="3352" spans="1:7" x14ac:dyDescent="0.3">
      <c r="A3352">
        <v>1</v>
      </c>
      <c r="B3352" s="6" t="s">
        <v>3933</v>
      </c>
      <c r="C3352" s="6" t="s">
        <v>218</v>
      </c>
      <c r="F3352" s="6" t="s">
        <v>73</v>
      </c>
      <c r="G3352" t="s">
        <v>78</v>
      </c>
    </row>
    <row r="3353" spans="1:7" x14ac:dyDescent="0.3">
      <c r="A3353">
        <v>1</v>
      </c>
      <c r="B3353" s="6" t="s">
        <v>3934</v>
      </c>
      <c r="C3353" s="6" t="s">
        <v>146</v>
      </c>
      <c r="F3353" s="6" t="s">
        <v>73</v>
      </c>
      <c r="G3353" t="s">
        <v>78</v>
      </c>
    </row>
    <row r="3354" spans="1:7" x14ac:dyDescent="0.3">
      <c r="A3354">
        <v>1</v>
      </c>
      <c r="B3354" s="6" t="s">
        <v>3935</v>
      </c>
      <c r="C3354" s="6" t="s">
        <v>3921</v>
      </c>
      <c r="F3354" s="6" t="s">
        <v>73</v>
      </c>
      <c r="G3354" t="s">
        <v>78</v>
      </c>
    </row>
    <row r="3355" spans="1:7" x14ac:dyDescent="0.3">
      <c r="A3355">
        <v>1</v>
      </c>
      <c r="B3355" s="6" t="s">
        <v>3256</v>
      </c>
      <c r="C3355" s="6" t="s">
        <v>142</v>
      </c>
      <c r="F3355" s="6" t="s">
        <v>74</v>
      </c>
      <c r="G3355" t="s">
        <v>76</v>
      </c>
    </row>
    <row r="3356" spans="1:7" x14ac:dyDescent="0.3">
      <c r="A3356">
        <v>1</v>
      </c>
      <c r="B3356" s="6" t="s">
        <v>919</v>
      </c>
      <c r="C3356" s="6" t="s">
        <v>467</v>
      </c>
      <c r="F3356" s="6" t="s">
        <v>73</v>
      </c>
      <c r="G3356" t="s">
        <v>78</v>
      </c>
    </row>
    <row r="3357" spans="1:7" x14ac:dyDescent="0.3">
      <c r="A3357">
        <v>1</v>
      </c>
      <c r="B3357" s="6" t="s">
        <v>3936</v>
      </c>
      <c r="C3357" s="6" t="s">
        <v>319</v>
      </c>
      <c r="F3357" s="6" t="s">
        <v>73</v>
      </c>
      <c r="G3357" t="s">
        <v>78</v>
      </c>
    </row>
    <row r="3358" spans="1:7" x14ac:dyDescent="0.3">
      <c r="A3358">
        <v>1</v>
      </c>
      <c r="B3358" s="6" t="s">
        <v>3937</v>
      </c>
      <c r="C3358" s="6" t="s">
        <v>100</v>
      </c>
      <c r="F3358" s="6" t="s">
        <v>73</v>
      </c>
      <c r="G3358" t="s">
        <v>78</v>
      </c>
    </row>
    <row r="3359" spans="1:7" x14ac:dyDescent="0.3">
      <c r="A3359">
        <v>1</v>
      </c>
      <c r="B3359" s="6" t="s">
        <v>1373</v>
      </c>
      <c r="C3359" s="6" t="s">
        <v>171</v>
      </c>
      <c r="F3359" s="6" t="s">
        <v>74</v>
      </c>
      <c r="G3359" t="s">
        <v>76</v>
      </c>
    </row>
    <row r="3360" spans="1:7" x14ac:dyDescent="0.3">
      <c r="A3360">
        <v>1</v>
      </c>
      <c r="B3360" s="6" t="s">
        <v>1259</v>
      </c>
      <c r="C3360" s="6" t="s">
        <v>416</v>
      </c>
      <c r="F3360" s="6" t="s">
        <v>74</v>
      </c>
      <c r="G3360" t="s">
        <v>76</v>
      </c>
    </row>
    <row r="3361" spans="1:7" x14ac:dyDescent="0.3">
      <c r="A3361">
        <v>1</v>
      </c>
      <c r="B3361" s="6" t="s">
        <v>3938</v>
      </c>
      <c r="C3361" s="6" t="s">
        <v>143</v>
      </c>
      <c r="F3361" s="6" t="s">
        <v>73</v>
      </c>
      <c r="G3361" t="s">
        <v>78</v>
      </c>
    </row>
    <row r="3362" spans="1:7" x14ac:dyDescent="0.3">
      <c r="A3362">
        <v>1</v>
      </c>
      <c r="B3362" s="6" t="s">
        <v>3939</v>
      </c>
      <c r="C3362" s="6" t="s">
        <v>416</v>
      </c>
      <c r="F3362" s="6" t="s">
        <v>74</v>
      </c>
      <c r="G3362" t="s">
        <v>76</v>
      </c>
    </row>
    <row r="3363" spans="1:7" x14ac:dyDescent="0.3">
      <c r="A3363">
        <v>1</v>
      </c>
      <c r="B3363" s="6" t="s">
        <v>3940</v>
      </c>
      <c r="C3363" s="6" t="s">
        <v>119</v>
      </c>
      <c r="F3363" s="6" t="s">
        <v>73</v>
      </c>
      <c r="G3363" t="s">
        <v>78</v>
      </c>
    </row>
    <row r="3364" spans="1:7" x14ac:dyDescent="0.3">
      <c r="A3364">
        <v>1</v>
      </c>
      <c r="B3364" s="6" t="s">
        <v>3941</v>
      </c>
      <c r="C3364" s="6" t="s">
        <v>186</v>
      </c>
      <c r="F3364" s="6" t="s">
        <v>74</v>
      </c>
      <c r="G3364" t="s">
        <v>76</v>
      </c>
    </row>
    <row r="3365" spans="1:7" x14ac:dyDescent="0.3">
      <c r="A3365">
        <v>1</v>
      </c>
      <c r="B3365" s="6" t="s">
        <v>1987</v>
      </c>
      <c r="C3365" s="6" t="s">
        <v>3942</v>
      </c>
      <c r="F3365" s="6" t="s">
        <v>74</v>
      </c>
      <c r="G3365" t="s">
        <v>76</v>
      </c>
    </row>
    <row r="3366" spans="1:7" x14ac:dyDescent="0.3">
      <c r="A3366">
        <v>1</v>
      </c>
      <c r="B3366" s="6" t="s">
        <v>3943</v>
      </c>
      <c r="C3366" s="6" t="s">
        <v>234</v>
      </c>
      <c r="F3366" s="6" t="s">
        <v>74</v>
      </c>
      <c r="G3366" t="s">
        <v>76</v>
      </c>
    </row>
    <row r="3367" spans="1:7" x14ac:dyDescent="0.3">
      <c r="A3367">
        <v>1</v>
      </c>
      <c r="B3367" s="6" t="s">
        <v>3944</v>
      </c>
      <c r="C3367" s="6" t="s">
        <v>341</v>
      </c>
      <c r="F3367" s="6" t="s">
        <v>74</v>
      </c>
      <c r="G3367" t="s">
        <v>76</v>
      </c>
    </row>
    <row r="3368" spans="1:7" x14ac:dyDescent="0.3">
      <c r="A3368">
        <v>1</v>
      </c>
      <c r="B3368" s="6" t="s">
        <v>3945</v>
      </c>
      <c r="C3368" s="6" t="s">
        <v>150</v>
      </c>
      <c r="F3368" s="6" t="s">
        <v>74</v>
      </c>
      <c r="G3368" t="s">
        <v>76</v>
      </c>
    </row>
    <row r="3369" spans="1:7" x14ac:dyDescent="0.3">
      <c r="A3369">
        <v>1</v>
      </c>
      <c r="B3369" s="6" t="s">
        <v>2925</v>
      </c>
      <c r="C3369" s="6" t="s">
        <v>186</v>
      </c>
      <c r="F3369" s="6" t="s">
        <v>74</v>
      </c>
      <c r="G3369" t="s">
        <v>76</v>
      </c>
    </row>
    <row r="3370" spans="1:7" x14ac:dyDescent="0.3">
      <c r="A3370">
        <v>1</v>
      </c>
      <c r="B3370" s="6" t="s">
        <v>3946</v>
      </c>
      <c r="C3370" s="6" t="s">
        <v>163</v>
      </c>
      <c r="F3370" s="6" t="s">
        <v>74</v>
      </c>
      <c r="G3370" t="s">
        <v>76</v>
      </c>
    </row>
    <row r="3371" spans="1:7" x14ac:dyDescent="0.3">
      <c r="A3371">
        <v>1</v>
      </c>
      <c r="B3371" s="6" t="s">
        <v>3947</v>
      </c>
      <c r="C3371" s="6" t="s">
        <v>104</v>
      </c>
      <c r="F3371" s="6" t="s">
        <v>74</v>
      </c>
      <c r="G3371" t="s">
        <v>76</v>
      </c>
    </row>
    <row r="3372" spans="1:7" x14ac:dyDescent="0.3">
      <c r="A3372">
        <v>1</v>
      </c>
      <c r="B3372" s="6" t="s">
        <v>3948</v>
      </c>
      <c r="C3372" s="6" t="s">
        <v>623</v>
      </c>
      <c r="F3372" s="6" t="s">
        <v>73</v>
      </c>
      <c r="G3372" t="s">
        <v>78</v>
      </c>
    </row>
    <row r="3373" spans="1:7" x14ac:dyDescent="0.3">
      <c r="A3373">
        <v>1</v>
      </c>
      <c r="B3373" s="6" t="s">
        <v>3949</v>
      </c>
      <c r="C3373" s="6" t="s">
        <v>920</v>
      </c>
      <c r="F3373" s="6" t="s">
        <v>74</v>
      </c>
      <c r="G3373" t="s">
        <v>76</v>
      </c>
    </row>
    <row r="3374" spans="1:7" x14ac:dyDescent="0.3">
      <c r="A3374">
        <v>1</v>
      </c>
      <c r="B3374" s="6" t="s">
        <v>3950</v>
      </c>
      <c r="C3374" s="6" t="s">
        <v>916</v>
      </c>
      <c r="F3374" s="6" t="s">
        <v>73</v>
      </c>
      <c r="G3374" t="s">
        <v>78</v>
      </c>
    </row>
    <row r="3375" spans="1:7" x14ac:dyDescent="0.3">
      <c r="A3375">
        <v>1</v>
      </c>
      <c r="B3375" s="6" t="s">
        <v>662</v>
      </c>
      <c r="C3375" s="6" t="s">
        <v>610</v>
      </c>
      <c r="F3375" s="6" t="s">
        <v>74</v>
      </c>
      <c r="G3375" t="s">
        <v>76</v>
      </c>
    </row>
    <row r="3376" spans="1:7" x14ac:dyDescent="0.3">
      <c r="A3376">
        <v>1</v>
      </c>
      <c r="B3376" s="6" t="s">
        <v>3951</v>
      </c>
      <c r="C3376" s="6" t="s">
        <v>921</v>
      </c>
      <c r="F3376" s="6" t="s">
        <v>73</v>
      </c>
      <c r="G3376" t="s">
        <v>78</v>
      </c>
    </row>
    <row r="3377" spans="1:7" x14ac:dyDescent="0.3">
      <c r="A3377">
        <v>1</v>
      </c>
      <c r="B3377" s="6" t="s">
        <v>3952</v>
      </c>
      <c r="C3377" s="6" t="s">
        <v>3953</v>
      </c>
      <c r="F3377" s="6" t="s">
        <v>73</v>
      </c>
      <c r="G3377" t="s">
        <v>78</v>
      </c>
    </row>
    <row r="3378" spans="1:7" x14ac:dyDescent="0.3">
      <c r="A3378">
        <v>1</v>
      </c>
      <c r="B3378" s="6" t="s">
        <v>3954</v>
      </c>
      <c r="C3378" s="6" t="s">
        <v>146</v>
      </c>
      <c r="F3378" s="6" t="s">
        <v>74</v>
      </c>
      <c r="G3378" t="s">
        <v>76</v>
      </c>
    </row>
    <row r="3379" spans="1:7" x14ac:dyDescent="0.3">
      <c r="A3379">
        <v>1</v>
      </c>
      <c r="B3379" s="6" t="s">
        <v>922</v>
      </c>
      <c r="C3379" s="6" t="s">
        <v>146</v>
      </c>
      <c r="F3379" s="6" t="s">
        <v>73</v>
      </c>
      <c r="G3379" t="s">
        <v>78</v>
      </c>
    </row>
    <row r="3380" spans="1:7" x14ac:dyDescent="0.3">
      <c r="A3380">
        <v>1</v>
      </c>
      <c r="B3380" s="6" t="s">
        <v>111</v>
      </c>
      <c r="C3380" s="6" t="s">
        <v>146</v>
      </c>
      <c r="F3380" s="6" t="s">
        <v>73</v>
      </c>
      <c r="G3380" t="s">
        <v>78</v>
      </c>
    </row>
    <row r="3381" spans="1:7" x14ac:dyDescent="0.3">
      <c r="A3381">
        <v>1</v>
      </c>
      <c r="B3381" s="6" t="s">
        <v>3955</v>
      </c>
      <c r="C3381" s="6" t="s">
        <v>202</v>
      </c>
      <c r="F3381" s="6" t="s">
        <v>73</v>
      </c>
      <c r="G3381" t="s">
        <v>78</v>
      </c>
    </row>
    <row r="3382" spans="1:7" x14ac:dyDescent="0.3">
      <c r="A3382">
        <v>1</v>
      </c>
      <c r="B3382" s="6" t="s">
        <v>3956</v>
      </c>
      <c r="C3382" s="6" t="s">
        <v>154</v>
      </c>
      <c r="F3382" s="6" t="s">
        <v>73</v>
      </c>
      <c r="G3382" t="s">
        <v>78</v>
      </c>
    </row>
    <row r="3383" spans="1:7" x14ac:dyDescent="0.3">
      <c r="A3383">
        <v>1</v>
      </c>
      <c r="B3383" s="6" t="s">
        <v>3957</v>
      </c>
      <c r="C3383" s="6" t="s">
        <v>416</v>
      </c>
      <c r="F3383" s="6" t="s">
        <v>73</v>
      </c>
      <c r="G3383" t="s">
        <v>78</v>
      </c>
    </row>
    <row r="3384" spans="1:7" x14ac:dyDescent="0.3">
      <c r="A3384">
        <v>1</v>
      </c>
      <c r="B3384" s="6" t="s">
        <v>3958</v>
      </c>
      <c r="C3384" s="6" t="s">
        <v>687</v>
      </c>
      <c r="F3384" s="6" t="s">
        <v>73</v>
      </c>
      <c r="G3384" t="s">
        <v>78</v>
      </c>
    </row>
    <row r="3385" spans="1:7" x14ac:dyDescent="0.3">
      <c r="A3385">
        <v>1</v>
      </c>
      <c r="B3385" s="6" t="s">
        <v>3959</v>
      </c>
      <c r="C3385" s="6" t="s">
        <v>119</v>
      </c>
      <c r="F3385" s="6" t="s">
        <v>73</v>
      </c>
      <c r="G3385" t="s">
        <v>78</v>
      </c>
    </row>
    <row r="3386" spans="1:7" x14ac:dyDescent="0.3">
      <c r="A3386">
        <v>1</v>
      </c>
      <c r="B3386" s="6" t="s">
        <v>3960</v>
      </c>
      <c r="C3386" s="6" t="s">
        <v>119</v>
      </c>
      <c r="F3386" s="6" t="s">
        <v>74</v>
      </c>
      <c r="G3386" t="s">
        <v>76</v>
      </c>
    </row>
    <row r="3387" spans="1:7" x14ac:dyDescent="0.3">
      <c r="A3387">
        <v>1</v>
      </c>
      <c r="B3387" s="6" t="s">
        <v>3961</v>
      </c>
      <c r="C3387" s="6" t="s">
        <v>241</v>
      </c>
      <c r="F3387" s="6" t="s">
        <v>74</v>
      </c>
      <c r="G3387" t="s">
        <v>76</v>
      </c>
    </row>
    <row r="3388" spans="1:7" x14ac:dyDescent="0.3">
      <c r="A3388">
        <v>1</v>
      </c>
      <c r="B3388" s="6" t="s">
        <v>923</v>
      </c>
      <c r="C3388" s="6" t="s">
        <v>442</v>
      </c>
      <c r="F3388" s="6" t="s">
        <v>73</v>
      </c>
      <c r="G3388" t="s">
        <v>78</v>
      </c>
    </row>
    <row r="3389" spans="1:7" x14ac:dyDescent="0.3">
      <c r="A3389">
        <v>1</v>
      </c>
      <c r="B3389" s="6" t="s">
        <v>3962</v>
      </c>
      <c r="C3389" s="6" t="s">
        <v>3963</v>
      </c>
      <c r="F3389" s="6" t="s">
        <v>74</v>
      </c>
      <c r="G3389" t="s">
        <v>76</v>
      </c>
    </row>
    <row r="3390" spans="1:7" x14ac:dyDescent="0.3">
      <c r="A3390">
        <v>1</v>
      </c>
      <c r="B3390" s="6" t="s">
        <v>3964</v>
      </c>
      <c r="C3390" s="6" t="s">
        <v>202</v>
      </c>
      <c r="F3390" s="6" t="s">
        <v>74</v>
      </c>
      <c r="G3390" t="s">
        <v>76</v>
      </c>
    </row>
    <row r="3391" spans="1:7" x14ac:dyDescent="0.3">
      <c r="A3391">
        <v>1</v>
      </c>
      <c r="B3391" s="6" t="s">
        <v>3965</v>
      </c>
      <c r="C3391" s="6" t="s">
        <v>354</v>
      </c>
      <c r="F3391" s="6" t="s">
        <v>74</v>
      </c>
      <c r="G3391" t="s">
        <v>76</v>
      </c>
    </row>
    <row r="3392" spans="1:7" x14ac:dyDescent="0.3">
      <c r="A3392">
        <v>1</v>
      </c>
      <c r="B3392" s="6" t="s">
        <v>3966</v>
      </c>
      <c r="C3392" s="6" t="s">
        <v>186</v>
      </c>
      <c r="F3392" s="6" t="s">
        <v>74</v>
      </c>
      <c r="G3392" t="s">
        <v>76</v>
      </c>
    </row>
    <row r="3393" spans="1:7" x14ac:dyDescent="0.3">
      <c r="A3393">
        <v>1</v>
      </c>
      <c r="B3393" s="6" t="s">
        <v>894</v>
      </c>
      <c r="C3393" s="6" t="s">
        <v>233</v>
      </c>
      <c r="F3393" s="6" t="s">
        <v>74</v>
      </c>
      <c r="G3393" t="s">
        <v>76</v>
      </c>
    </row>
    <row r="3394" spans="1:7" x14ac:dyDescent="0.3">
      <c r="A3394">
        <v>1</v>
      </c>
      <c r="B3394" s="6" t="s">
        <v>3967</v>
      </c>
      <c r="C3394" s="6" t="s">
        <v>233</v>
      </c>
      <c r="F3394" s="6" t="s">
        <v>73</v>
      </c>
      <c r="G3394" t="s">
        <v>78</v>
      </c>
    </row>
    <row r="3395" spans="1:7" x14ac:dyDescent="0.3">
      <c r="A3395">
        <v>1</v>
      </c>
      <c r="B3395" s="6" t="s">
        <v>513</v>
      </c>
      <c r="C3395" s="6" t="s">
        <v>186</v>
      </c>
      <c r="F3395" s="6" t="s">
        <v>74</v>
      </c>
      <c r="G3395" t="s">
        <v>76</v>
      </c>
    </row>
    <row r="3396" spans="1:7" x14ac:dyDescent="0.3">
      <c r="A3396">
        <v>1</v>
      </c>
      <c r="B3396" s="6" t="s">
        <v>3968</v>
      </c>
      <c r="C3396" s="6" t="s">
        <v>280</v>
      </c>
      <c r="F3396" s="6" t="s">
        <v>73</v>
      </c>
      <c r="G3396" t="s">
        <v>78</v>
      </c>
    </row>
    <row r="3397" spans="1:7" x14ac:dyDescent="0.3">
      <c r="A3397">
        <v>1</v>
      </c>
      <c r="B3397" s="6" t="s">
        <v>3969</v>
      </c>
      <c r="C3397" s="6" t="s">
        <v>144</v>
      </c>
      <c r="F3397" s="6" t="s">
        <v>73</v>
      </c>
      <c r="G3397" t="s">
        <v>78</v>
      </c>
    </row>
    <row r="3398" spans="1:7" x14ac:dyDescent="0.3">
      <c r="A3398">
        <v>1</v>
      </c>
      <c r="B3398" s="6" t="s">
        <v>3970</v>
      </c>
      <c r="C3398" s="6" t="s">
        <v>241</v>
      </c>
      <c r="F3398" s="6" t="s">
        <v>73</v>
      </c>
      <c r="G3398" t="s">
        <v>78</v>
      </c>
    </row>
    <row r="3399" spans="1:7" x14ac:dyDescent="0.3">
      <c r="A3399">
        <v>1</v>
      </c>
      <c r="B3399" s="6" t="s">
        <v>3971</v>
      </c>
      <c r="C3399" s="6" t="s">
        <v>241</v>
      </c>
      <c r="F3399" s="6" t="s">
        <v>74</v>
      </c>
      <c r="G3399" t="s">
        <v>76</v>
      </c>
    </row>
    <row r="3400" spans="1:7" x14ac:dyDescent="0.3">
      <c r="A3400">
        <v>1</v>
      </c>
      <c r="B3400" s="6" t="s">
        <v>3972</v>
      </c>
      <c r="C3400" s="6" t="s">
        <v>920</v>
      </c>
      <c r="F3400" s="6" t="s">
        <v>73</v>
      </c>
      <c r="G3400" t="s">
        <v>78</v>
      </c>
    </row>
    <row r="3401" spans="1:7" x14ac:dyDescent="0.3">
      <c r="A3401">
        <v>1</v>
      </c>
      <c r="B3401" s="6" t="s">
        <v>3973</v>
      </c>
      <c r="C3401" s="6" t="s">
        <v>665</v>
      </c>
      <c r="F3401" s="6" t="s">
        <v>74</v>
      </c>
      <c r="G3401" t="s">
        <v>76</v>
      </c>
    </row>
    <row r="3402" spans="1:7" x14ac:dyDescent="0.3">
      <c r="A3402">
        <v>1</v>
      </c>
      <c r="B3402" s="6" t="s">
        <v>3974</v>
      </c>
      <c r="C3402" s="6" t="s">
        <v>317</v>
      </c>
      <c r="F3402" s="6" t="s">
        <v>73</v>
      </c>
      <c r="G3402" t="s">
        <v>78</v>
      </c>
    </row>
    <row r="3403" spans="1:7" x14ac:dyDescent="0.3">
      <c r="A3403">
        <v>1</v>
      </c>
      <c r="B3403" s="6" t="s">
        <v>122</v>
      </c>
      <c r="C3403" s="6" t="s">
        <v>3975</v>
      </c>
      <c r="F3403" s="6" t="s">
        <v>74</v>
      </c>
      <c r="G3403" t="s">
        <v>76</v>
      </c>
    </row>
    <row r="3404" spans="1:7" x14ac:dyDescent="0.3">
      <c r="A3404">
        <v>1</v>
      </c>
      <c r="B3404" s="6" t="s">
        <v>924</v>
      </c>
      <c r="C3404" s="6" t="s">
        <v>349</v>
      </c>
      <c r="F3404" s="6" t="s">
        <v>73</v>
      </c>
      <c r="G3404" t="s">
        <v>78</v>
      </c>
    </row>
    <row r="3405" spans="1:7" x14ac:dyDescent="0.3">
      <c r="A3405">
        <v>1</v>
      </c>
      <c r="B3405" s="6" t="s">
        <v>3976</v>
      </c>
      <c r="C3405" s="6" t="s">
        <v>718</v>
      </c>
      <c r="F3405" s="6" t="s">
        <v>74</v>
      </c>
      <c r="G3405" t="s">
        <v>76</v>
      </c>
    </row>
    <row r="3406" spans="1:7" x14ac:dyDescent="0.3">
      <c r="A3406">
        <v>1</v>
      </c>
      <c r="B3406" s="6" t="s">
        <v>662</v>
      </c>
      <c r="C3406" s="6" t="s">
        <v>168</v>
      </c>
      <c r="F3406" s="6" t="s">
        <v>74</v>
      </c>
      <c r="G3406" t="s">
        <v>76</v>
      </c>
    </row>
    <row r="3407" spans="1:7" x14ac:dyDescent="0.3">
      <c r="A3407">
        <v>1</v>
      </c>
      <c r="B3407" s="6" t="s">
        <v>3977</v>
      </c>
      <c r="C3407" s="6" t="s">
        <v>142</v>
      </c>
      <c r="F3407" s="6" t="s">
        <v>74</v>
      </c>
      <c r="G3407" t="s">
        <v>76</v>
      </c>
    </row>
    <row r="3408" spans="1:7" x14ac:dyDescent="0.3">
      <c r="A3408">
        <v>1</v>
      </c>
      <c r="B3408" s="6" t="s">
        <v>3978</v>
      </c>
      <c r="C3408" s="6" t="s">
        <v>123</v>
      </c>
      <c r="F3408" s="6" t="s">
        <v>74</v>
      </c>
      <c r="G3408" t="s">
        <v>76</v>
      </c>
    </row>
    <row r="3409" spans="1:7" x14ac:dyDescent="0.3">
      <c r="A3409">
        <v>1</v>
      </c>
      <c r="B3409" s="6" t="s">
        <v>3979</v>
      </c>
      <c r="C3409" s="6" t="s">
        <v>451</v>
      </c>
      <c r="F3409" s="6" t="s">
        <v>73</v>
      </c>
      <c r="G3409" t="s">
        <v>78</v>
      </c>
    </row>
    <row r="3410" spans="1:7" x14ac:dyDescent="0.3">
      <c r="A3410">
        <v>1</v>
      </c>
      <c r="B3410" s="6" t="s">
        <v>3980</v>
      </c>
      <c r="C3410" s="6" t="s">
        <v>347</v>
      </c>
      <c r="F3410" s="6" t="s">
        <v>73</v>
      </c>
      <c r="G3410" t="s">
        <v>78</v>
      </c>
    </row>
    <row r="3411" spans="1:7" x14ac:dyDescent="0.3">
      <c r="A3411">
        <v>1</v>
      </c>
      <c r="B3411" s="6" t="s">
        <v>3981</v>
      </c>
      <c r="C3411" s="6" t="s">
        <v>587</v>
      </c>
      <c r="F3411" s="6" t="s">
        <v>73</v>
      </c>
      <c r="G3411" t="s">
        <v>78</v>
      </c>
    </row>
    <row r="3412" spans="1:7" x14ac:dyDescent="0.3">
      <c r="A3412">
        <v>1</v>
      </c>
      <c r="B3412" s="6" t="s">
        <v>3982</v>
      </c>
      <c r="C3412" s="6" t="s">
        <v>238</v>
      </c>
      <c r="F3412" s="6" t="s">
        <v>74</v>
      </c>
      <c r="G3412" t="s">
        <v>76</v>
      </c>
    </row>
    <row r="3413" spans="1:7" x14ac:dyDescent="0.3">
      <c r="A3413">
        <v>1</v>
      </c>
      <c r="B3413" s="6" t="s">
        <v>3983</v>
      </c>
      <c r="C3413" s="6" t="s">
        <v>163</v>
      </c>
      <c r="F3413" s="6" t="s">
        <v>73</v>
      </c>
      <c r="G3413" t="s">
        <v>78</v>
      </c>
    </row>
    <row r="3414" spans="1:7" x14ac:dyDescent="0.3">
      <c r="A3414">
        <v>1</v>
      </c>
      <c r="B3414" s="6" t="s">
        <v>3984</v>
      </c>
      <c r="C3414" s="6" t="s">
        <v>925</v>
      </c>
      <c r="F3414" s="6" t="s">
        <v>73</v>
      </c>
      <c r="G3414" t="s">
        <v>78</v>
      </c>
    </row>
    <row r="3415" spans="1:7" x14ac:dyDescent="0.3">
      <c r="A3415">
        <v>1</v>
      </c>
      <c r="B3415" s="6" t="s">
        <v>3985</v>
      </c>
      <c r="C3415" s="6" t="s">
        <v>143</v>
      </c>
      <c r="F3415" s="6" t="s">
        <v>73</v>
      </c>
      <c r="G3415" t="s">
        <v>78</v>
      </c>
    </row>
    <row r="3416" spans="1:7" x14ac:dyDescent="0.3">
      <c r="A3416">
        <v>1</v>
      </c>
      <c r="B3416" s="6" t="s">
        <v>3986</v>
      </c>
      <c r="C3416" s="6" t="s">
        <v>913</v>
      </c>
      <c r="F3416" s="6" t="s">
        <v>74</v>
      </c>
      <c r="G3416" t="s">
        <v>76</v>
      </c>
    </row>
    <row r="3417" spans="1:7" x14ac:dyDescent="0.3">
      <c r="A3417">
        <v>1</v>
      </c>
      <c r="B3417" s="6" t="s">
        <v>3987</v>
      </c>
      <c r="C3417" s="6" t="s">
        <v>317</v>
      </c>
      <c r="F3417" s="6" t="s">
        <v>73</v>
      </c>
      <c r="G3417" t="s">
        <v>78</v>
      </c>
    </row>
    <row r="3418" spans="1:7" x14ac:dyDescent="0.3">
      <c r="A3418">
        <v>1</v>
      </c>
      <c r="B3418" s="6" t="s">
        <v>3988</v>
      </c>
      <c r="C3418" s="6" t="s">
        <v>620</v>
      </c>
      <c r="F3418" s="6" t="s">
        <v>74</v>
      </c>
      <c r="G3418" t="s">
        <v>76</v>
      </c>
    </row>
    <row r="3419" spans="1:7" x14ac:dyDescent="0.3">
      <c r="A3419">
        <v>1</v>
      </c>
      <c r="B3419" s="6" t="s">
        <v>3989</v>
      </c>
      <c r="C3419" s="6" t="s">
        <v>400</v>
      </c>
      <c r="F3419" s="6" t="s">
        <v>73</v>
      </c>
      <c r="G3419" t="s">
        <v>78</v>
      </c>
    </row>
    <row r="3420" spans="1:7" x14ac:dyDescent="0.3">
      <c r="A3420">
        <v>1</v>
      </c>
      <c r="B3420" s="6" t="s">
        <v>3990</v>
      </c>
      <c r="C3420" s="6" t="s">
        <v>926</v>
      </c>
      <c r="F3420" s="6" t="s">
        <v>73</v>
      </c>
      <c r="G3420" t="s">
        <v>78</v>
      </c>
    </row>
    <row r="3421" spans="1:7" x14ac:dyDescent="0.3">
      <c r="A3421">
        <v>1</v>
      </c>
      <c r="B3421" s="6" t="s">
        <v>927</v>
      </c>
      <c r="C3421" s="6" t="s">
        <v>148</v>
      </c>
      <c r="F3421" s="6" t="s">
        <v>73</v>
      </c>
      <c r="G3421" t="s">
        <v>78</v>
      </c>
    </row>
    <row r="3422" spans="1:7" x14ac:dyDescent="0.3">
      <c r="A3422">
        <v>1</v>
      </c>
      <c r="B3422" s="6" t="s">
        <v>3991</v>
      </c>
      <c r="C3422" s="6" t="s">
        <v>305</v>
      </c>
      <c r="F3422" s="6" t="s">
        <v>74</v>
      </c>
      <c r="G3422" t="s">
        <v>76</v>
      </c>
    </row>
    <row r="3423" spans="1:7" x14ac:dyDescent="0.3">
      <c r="A3423">
        <v>1</v>
      </c>
      <c r="B3423" s="6" t="s">
        <v>3992</v>
      </c>
      <c r="C3423" s="6" t="s">
        <v>123</v>
      </c>
      <c r="F3423" s="6" t="s">
        <v>74</v>
      </c>
      <c r="G3423" t="s">
        <v>76</v>
      </c>
    </row>
    <row r="3424" spans="1:7" x14ac:dyDescent="0.3">
      <c r="A3424">
        <v>1</v>
      </c>
      <c r="B3424" s="6" t="s">
        <v>3993</v>
      </c>
      <c r="C3424" s="6" t="s">
        <v>514</v>
      </c>
      <c r="F3424" s="6" t="s">
        <v>74</v>
      </c>
      <c r="G3424" t="s">
        <v>76</v>
      </c>
    </row>
    <row r="3425" spans="1:7" x14ac:dyDescent="0.3">
      <c r="A3425">
        <v>1</v>
      </c>
      <c r="B3425" s="6" t="s">
        <v>3994</v>
      </c>
      <c r="C3425" s="6" t="s">
        <v>349</v>
      </c>
      <c r="F3425" s="6" t="s">
        <v>73</v>
      </c>
      <c r="G3425" t="s">
        <v>78</v>
      </c>
    </row>
    <row r="3426" spans="1:7" x14ac:dyDescent="0.3">
      <c r="A3426">
        <v>1</v>
      </c>
      <c r="B3426" s="6" t="s">
        <v>1941</v>
      </c>
      <c r="C3426" s="6" t="s">
        <v>764</v>
      </c>
      <c r="F3426" s="6" t="s">
        <v>73</v>
      </c>
      <c r="G3426" t="s">
        <v>78</v>
      </c>
    </row>
    <row r="3427" spans="1:7" x14ac:dyDescent="0.3">
      <c r="A3427">
        <v>1</v>
      </c>
      <c r="B3427" s="6" t="s">
        <v>3995</v>
      </c>
      <c r="C3427" s="6" t="s">
        <v>218</v>
      </c>
      <c r="F3427" s="6" t="s">
        <v>74</v>
      </c>
      <c r="G3427" t="s">
        <v>76</v>
      </c>
    </row>
    <row r="3428" spans="1:7" x14ac:dyDescent="0.3">
      <c r="A3428">
        <v>1</v>
      </c>
      <c r="B3428" s="6" t="s">
        <v>3996</v>
      </c>
      <c r="C3428" s="6" t="s">
        <v>185</v>
      </c>
      <c r="F3428" s="6" t="s">
        <v>73</v>
      </c>
      <c r="G3428" t="s">
        <v>78</v>
      </c>
    </row>
    <row r="3429" spans="1:7" x14ac:dyDescent="0.3">
      <c r="A3429">
        <v>1</v>
      </c>
      <c r="B3429" s="6" t="s">
        <v>3997</v>
      </c>
      <c r="C3429" s="6" t="s">
        <v>133</v>
      </c>
      <c r="F3429" s="6" t="s">
        <v>73</v>
      </c>
      <c r="G3429" t="s">
        <v>78</v>
      </c>
    </row>
    <row r="3430" spans="1:7" x14ac:dyDescent="0.3">
      <c r="A3430">
        <v>1</v>
      </c>
      <c r="B3430" s="6" t="s">
        <v>3998</v>
      </c>
      <c r="C3430" s="6" t="s">
        <v>496</v>
      </c>
      <c r="F3430" s="6" t="s">
        <v>73</v>
      </c>
      <c r="G3430" t="s">
        <v>78</v>
      </c>
    </row>
    <row r="3431" spans="1:7" x14ac:dyDescent="0.3">
      <c r="A3431">
        <v>1</v>
      </c>
      <c r="B3431" s="6" t="s">
        <v>3999</v>
      </c>
      <c r="C3431" s="6" t="s">
        <v>106</v>
      </c>
      <c r="F3431" s="6" t="s">
        <v>73</v>
      </c>
      <c r="G3431" t="s">
        <v>78</v>
      </c>
    </row>
    <row r="3432" spans="1:7" x14ac:dyDescent="0.3">
      <c r="A3432">
        <v>1</v>
      </c>
      <c r="B3432" s="6" t="s">
        <v>4000</v>
      </c>
      <c r="C3432" s="6" t="s">
        <v>98</v>
      </c>
      <c r="F3432" s="6" t="s">
        <v>74</v>
      </c>
      <c r="G3432" t="s">
        <v>76</v>
      </c>
    </row>
    <row r="3433" spans="1:7" x14ac:dyDescent="0.3">
      <c r="A3433">
        <v>1</v>
      </c>
      <c r="B3433" s="6" t="s">
        <v>390</v>
      </c>
      <c r="C3433" s="6" t="s">
        <v>601</v>
      </c>
      <c r="F3433" s="6" t="s">
        <v>73</v>
      </c>
      <c r="G3433" t="s">
        <v>78</v>
      </c>
    </row>
    <row r="3434" spans="1:7" x14ac:dyDescent="0.3">
      <c r="A3434">
        <v>1</v>
      </c>
      <c r="B3434" s="6" t="s">
        <v>885</v>
      </c>
      <c r="C3434" s="6" t="s">
        <v>123</v>
      </c>
      <c r="F3434" s="6" t="s">
        <v>73</v>
      </c>
      <c r="G3434" t="s">
        <v>78</v>
      </c>
    </row>
    <row r="3435" spans="1:7" x14ac:dyDescent="0.3">
      <c r="A3435">
        <v>1</v>
      </c>
      <c r="B3435" s="6" t="s">
        <v>4001</v>
      </c>
      <c r="C3435" s="6" t="s">
        <v>164</v>
      </c>
      <c r="F3435" s="6" t="s">
        <v>73</v>
      </c>
      <c r="G3435" t="s">
        <v>78</v>
      </c>
    </row>
    <row r="3436" spans="1:7" x14ac:dyDescent="0.3">
      <c r="A3436">
        <v>1</v>
      </c>
      <c r="B3436" s="6" t="s">
        <v>4002</v>
      </c>
      <c r="C3436" s="6" t="s">
        <v>123</v>
      </c>
      <c r="F3436" s="6" t="s">
        <v>74</v>
      </c>
      <c r="G3436" t="s">
        <v>76</v>
      </c>
    </row>
    <row r="3437" spans="1:7" x14ac:dyDescent="0.3">
      <c r="A3437">
        <v>1</v>
      </c>
      <c r="B3437" s="6" t="s">
        <v>4003</v>
      </c>
      <c r="C3437" s="6" t="s">
        <v>171</v>
      </c>
      <c r="F3437" s="6" t="s">
        <v>73</v>
      </c>
      <c r="G3437" t="s">
        <v>78</v>
      </c>
    </row>
    <row r="3438" spans="1:7" x14ac:dyDescent="0.3">
      <c r="A3438">
        <v>1</v>
      </c>
      <c r="B3438" s="6" t="s">
        <v>4004</v>
      </c>
      <c r="C3438" s="6" t="s">
        <v>341</v>
      </c>
      <c r="F3438" s="6" t="s">
        <v>73</v>
      </c>
      <c r="G3438" t="s">
        <v>78</v>
      </c>
    </row>
    <row r="3439" spans="1:7" x14ac:dyDescent="0.3">
      <c r="A3439">
        <v>1</v>
      </c>
      <c r="B3439" s="6" t="s">
        <v>184</v>
      </c>
      <c r="C3439" s="6" t="s">
        <v>815</v>
      </c>
      <c r="F3439" s="6" t="s">
        <v>74</v>
      </c>
      <c r="G3439" t="s">
        <v>76</v>
      </c>
    </row>
    <row r="3440" spans="1:7" x14ac:dyDescent="0.3">
      <c r="A3440">
        <v>1</v>
      </c>
      <c r="B3440" s="6" t="s">
        <v>4005</v>
      </c>
      <c r="C3440" s="6" t="s">
        <v>159</v>
      </c>
      <c r="F3440" s="6" t="s">
        <v>74</v>
      </c>
      <c r="G3440" t="s">
        <v>76</v>
      </c>
    </row>
    <row r="3441" spans="1:7" x14ac:dyDescent="0.3">
      <c r="A3441">
        <v>1</v>
      </c>
      <c r="B3441" s="6" t="s">
        <v>4006</v>
      </c>
      <c r="C3441" s="6" t="s">
        <v>289</v>
      </c>
      <c r="F3441" s="6" t="s">
        <v>73</v>
      </c>
      <c r="G3441" t="s">
        <v>78</v>
      </c>
    </row>
    <row r="3442" spans="1:7" x14ac:dyDescent="0.3">
      <c r="A3442">
        <v>1</v>
      </c>
      <c r="B3442" s="6" t="s">
        <v>4007</v>
      </c>
      <c r="C3442" s="6" t="s">
        <v>123</v>
      </c>
      <c r="F3442" s="6" t="s">
        <v>74</v>
      </c>
      <c r="G3442" t="s">
        <v>76</v>
      </c>
    </row>
    <row r="3443" spans="1:7" x14ac:dyDescent="0.3">
      <c r="A3443">
        <v>1</v>
      </c>
      <c r="B3443" s="6" t="s">
        <v>2731</v>
      </c>
      <c r="C3443" s="6" t="s">
        <v>148</v>
      </c>
      <c r="F3443" s="6" t="s">
        <v>73</v>
      </c>
      <c r="G3443" t="s">
        <v>78</v>
      </c>
    </row>
    <row r="3444" spans="1:7" x14ac:dyDescent="0.3">
      <c r="A3444">
        <v>1</v>
      </c>
      <c r="B3444" s="6" t="s">
        <v>4008</v>
      </c>
      <c r="C3444" s="6" t="s">
        <v>2859</v>
      </c>
      <c r="F3444" s="6" t="s">
        <v>74</v>
      </c>
      <c r="G3444" t="s">
        <v>76</v>
      </c>
    </row>
    <row r="3445" spans="1:7" x14ac:dyDescent="0.3">
      <c r="A3445">
        <v>1</v>
      </c>
      <c r="B3445" s="6" t="s">
        <v>4009</v>
      </c>
      <c r="C3445" s="6" t="s">
        <v>308</v>
      </c>
      <c r="F3445" s="6" t="s">
        <v>73</v>
      </c>
      <c r="G3445" t="s">
        <v>78</v>
      </c>
    </row>
    <row r="3446" spans="1:7" x14ac:dyDescent="0.3">
      <c r="A3446">
        <v>1</v>
      </c>
      <c r="B3446" s="6" t="s">
        <v>4010</v>
      </c>
      <c r="C3446" s="6" t="s">
        <v>146</v>
      </c>
      <c r="F3446" s="6" t="s">
        <v>74</v>
      </c>
      <c r="G3446" t="s">
        <v>76</v>
      </c>
    </row>
    <row r="3447" spans="1:7" x14ac:dyDescent="0.3">
      <c r="A3447">
        <v>1</v>
      </c>
      <c r="B3447" s="6" t="s">
        <v>4011</v>
      </c>
      <c r="C3447" s="6" t="s">
        <v>150</v>
      </c>
      <c r="F3447" s="6" t="s">
        <v>73</v>
      </c>
      <c r="G3447" t="s">
        <v>78</v>
      </c>
    </row>
    <row r="3448" spans="1:7" x14ac:dyDescent="0.3">
      <c r="A3448">
        <v>1</v>
      </c>
      <c r="B3448" s="6" t="s">
        <v>928</v>
      </c>
      <c r="C3448" s="6" t="s">
        <v>929</v>
      </c>
      <c r="F3448" s="6" t="s">
        <v>73</v>
      </c>
      <c r="G3448" t="s">
        <v>78</v>
      </c>
    </row>
    <row r="3449" spans="1:7" x14ac:dyDescent="0.3">
      <c r="A3449">
        <v>1</v>
      </c>
      <c r="B3449" s="6" t="s">
        <v>4012</v>
      </c>
      <c r="C3449" s="6" t="s">
        <v>228</v>
      </c>
      <c r="F3449" s="6" t="s">
        <v>73</v>
      </c>
      <c r="G3449" t="s">
        <v>78</v>
      </c>
    </row>
    <row r="3450" spans="1:7" x14ac:dyDescent="0.3">
      <c r="A3450">
        <v>1</v>
      </c>
      <c r="B3450" s="6" t="s">
        <v>4013</v>
      </c>
      <c r="C3450" s="6" t="s">
        <v>4014</v>
      </c>
      <c r="F3450" s="6" t="s">
        <v>74</v>
      </c>
      <c r="G3450" t="s">
        <v>76</v>
      </c>
    </row>
    <row r="3451" spans="1:7" x14ac:dyDescent="0.3">
      <c r="A3451">
        <v>1</v>
      </c>
      <c r="B3451" s="6" t="s">
        <v>4015</v>
      </c>
      <c r="C3451" s="6" t="s">
        <v>199</v>
      </c>
      <c r="F3451" s="6" t="s">
        <v>73</v>
      </c>
      <c r="G3451" t="s">
        <v>78</v>
      </c>
    </row>
    <row r="3452" spans="1:7" x14ac:dyDescent="0.3">
      <c r="A3452">
        <v>1</v>
      </c>
      <c r="B3452" s="6" t="s">
        <v>4016</v>
      </c>
      <c r="C3452" s="6" t="s">
        <v>781</v>
      </c>
      <c r="F3452" s="6" t="s">
        <v>74</v>
      </c>
      <c r="G3452" t="s">
        <v>76</v>
      </c>
    </row>
    <row r="3453" spans="1:7" x14ac:dyDescent="0.3">
      <c r="A3453">
        <v>1</v>
      </c>
      <c r="B3453" s="6" t="s">
        <v>716</v>
      </c>
      <c r="C3453" s="6" t="s">
        <v>104</v>
      </c>
      <c r="F3453" s="6" t="s">
        <v>74</v>
      </c>
      <c r="G3453" t="s">
        <v>76</v>
      </c>
    </row>
    <row r="3454" spans="1:7" x14ac:dyDescent="0.3">
      <c r="A3454">
        <v>1</v>
      </c>
      <c r="B3454" s="6" t="s">
        <v>2191</v>
      </c>
      <c r="C3454" s="6" t="s">
        <v>342</v>
      </c>
      <c r="F3454" s="6" t="s">
        <v>73</v>
      </c>
      <c r="G3454" t="s">
        <v>78</v>
      </c>
    </row>
    <row r="3455" spans="1:7" x14ac:dyDescent="0.3">
      <c r="A3455">
        <v>1</v>
      </c>
      <c r="B3455" s="6" t="s">
        <v>612</v>
      </c>
      <c r="C3455" s="6" t="s">
        <v>168</v>
      </c>
      <c r="F3455" s="6" t="s">
        <v>73</v>
      </c>
      <c r="G3455" t="s">
        <v>78</v>
      </c>
    </row>
    <row r="3456" spans="1:7" x14ac:dyDescent="0.3">
      <c r="A3456">
        <v>1</v>
      </c>
      <c r="B3456" s="6" t="s">
        <v>4017</v>
      </c>
      <c r="C3456" s="6" t="s">
        <v>471</v>
      </c>
      <c r="F3456" s="6" t="s">
        <v>74</v>
      </c>
      <c r="G3456" t="s">
        <v>76</v>
      </c>
    </row>
    <row r="3457" spans="1:7" x14ac:dyDescent="0.3">
      <c r="A3457">
        <v>1</v>
      </c>
      <c r="B3457" s="6" t="s">
        <v>4018</v>
      </c>
      <c r="C3457" s="6" t="s">
        <v>205</v>
      </c>
      <c r="F3457" s="6" t="s">
        <v>74</v>
      </c>
      <c r="G3457" t="s">
        <v>76</v>
      </c>
    </row>
    <row r="3458" spans="1:7" x14ac:dyDescent="0.3">
      <c r="A3458">
        <v>1</v>
      </c>
      <c r="B3458" s="6" t="s">
        <v>4019</v>
      </c>
      <c r="C3458" s="6" t="s">
        <v>544</v>
      </c>
      <c r="F3458" s="6" t="s">
        <v>74</v>
      </c>
      <c r="G3458" t="s">
        <v>76</v>
      </c>
    </row>
    <row r="3459" spans="1:7" x14ac:dyDescent="0.3">
      <c r="A3459">
        <v>1</v>
      </c>
      <c r="B3459" s="6" t="s">
        <v>2925</v>
      </c>
      <c r="C3459" s="6" t="s">
        <v>793</v>
      </c>
      <c r="F3459" s="6" t="s">
        <v>74</v>
      </c>
      <c r="G3459" t="s">
        <v>76</v>
      </c>
    </row>
    <row r="3460" spans="1:7" x14ac:dyDescent="0.3">
      <c r="A3460">
        <v>1</v>
      </c>
      <c r="B3460" s="6" t="s">
        <v>4020</v>
      </c>
      <c r="C3460" s="6" t="s">
        <v>646</v>
      </c>
      <c r="F3460" s="6" t="s">
        <v>73</v>
      </c>
      <c r="G3460" t="s">
        <v>78</v>
      </c>
    </row>
    <row r="3461" spans="1:7" x14ac:dyDescent="0.3">
      <c r="A3461">
        <v>1</v>
      </c>
      <c r="B3461" s="6" t="s">
        <v>4021</v>
      </c>
      <c r="C3461" s="6" t="s">
        <v>540</v>
      </c>
      <c r="F3461" s="6" t="s">
        <v>73</v>
      </c>
      <c r="G3461" t="s">
        <v>78</v>
      </c>
    </row>
    <row r="3462" spans="1:7" x14ac:dyDescent="0.3">
      <c r="A3462">
        <v>1</v>
      </c>
      <c r="B3462" s="6" t="s">
        <v>4022</v>
      </c>
      <c r="C3462" s="6" t="s">
        <v>123</v>
      </c>
      <c r="F3462" s="6" t="s">
        <v>73</v>
      </c>
      <c r="G3462" t="s">
        <v>78</v>
      </c>
    </row>
    <row r="3463" spans="1:7" x14ac:dyDescent="0.3">
      <c r="A3463">
        <v>1</v>
      </c>
      <c r="B3463" s="6" t="s">
        <v>4023</v>
      </c>
      <c r="C3463" s="6" t="s">
        <v>132</v>
      </c>
      <c r="F3463" s="6" t="s">
        <v>74</v>
      </c>
      <c r="G3463" t="s">
        <v>76</v>
      </c>
    </row>
    <row r="3464" spans="1:7" x14ac:dyDescent="0.3">
      <c r="A3464">
        <v>1</v>
      </c>
      <c r="B3464" s="6" t="s">
        <v>4024</v>
      </c>
      <c r="C3464" s="6" t="s">
        <v>123</v>
      </c>
      <c r="F3464" s="6" t="s">
        <v>74</v>
      </c>
      <c r="G3464" t="s">
        <v>76</v>
      </c>
    </row>
    <row r="3465" spans="1:7" x14ac:dyDescent="0.3">
      <c r="A3465">
        <v>1</v>
      </c>
      <c r="B3465" s="6" t="s">
        <v>2783</v>
      </c>
      <c r="C3465" s="6" t="s">
        <v>307</v>
      </c>
      <c r="F3465" s="6" t="s">
        <v>73</v>
      </c>
      <c r="G3465" t="s">
        <v>78</v>
      </c>
    </row>
    <row r="3466" spans="1:7" x14ac:dyDescent="0.3">
      <c r="A3466">
        <v>1</v>
      </c>
      <c r="B3466" s="6" t="s">
        <v>4025</v>
      </c>
      <c r="C3466" s="6" t="s">
        <v>533</v>
      </c>
      <c r="F3466" s="6" t="s">
        <v>73</v>
      </c>
      <c r="G3466" t="s">
        <v>78</v>
      </c>
    </row>
    <row r="3467" spans="1:7" x14ac:dyDescent="0.3">
      <c r="A3467">
        <v>1</v>
      </c>
      <c r="B3467" s="6" t="s">
        <v>4026</v>
      </c>
      <c r="C3467" s="6" t="s">
        <v>133</v>
      </c>
      <c r="F3467" s="6" t="s">
        <v>74</v>
      </c>
      <c r="G3467" t="s">
        <v>76</v>
      </c>
    </row>
    <row r="3468" spans="1:7" x14ac:dyDescent="0.3">
      <c r="A3468">
        <v>1</v>
      </c>
      <c r="B3468" s="6" t="s">
        <v>1830</v>
      </c>
      <c r="C3468" s="6" t="s">
        <v>607</v>
      </c>
      <c r="F3468" s="6" t="s">
        <v>74</v>
      </c>
      <c r="G3468" t="s">
        <v>76</v>
      </c>
    </row>
    <row r="3469" spans="1:7" x14ac:dyDescent="0.3">
      <c r="A3469">
        <v>1</v>
      </c>
      <c r="B3469" s="6" t="s">
        <v>4027</v>
      </c>
      <c r="C3469" s="6" t="s">
        <v>4028</v>
      </c>
      <c r="F3469" s="6" t="s">
        <v>73</v>
      </c>
      <c r="G3469" t="s">
        <v>78</v>
      </c>
    </row>
    <row r="3470" spans="1:7" x14ac:dyDescent="0.3">
      <c r="A3470">
        <v>1</v>
      </c>
      <c r="B3470" s="6" t="s">
        <v>930</v>
      </c>
      <c r="C3470" s="6" t="s">
        <v>648</v>
      </c>
      <c r="F3470" s="6" t="s">
        <v>74</v>
      </c>
      <c r="G3470" t="s">
        <v>76</v>
      </c>
    </row>
    <row r="3471" spans="1:7" x14ac:dyDescent="0.3">
      <c r="A3471">
        <v>1</v>
      </c>
      <c r="B3471" s="6" t="s">
        <v>4029</v>
      </c>
      <c r="C3471" s="6" t="s">
        <v>359</v>
      </c>
      <c r="F3471" s="6" t="s">
        <v>73</v>
      </c>
      <c r="G3471" t="s">
        <v>78</v>
      </c>
    </row>
    <row r="3472" spans="1:7" x14ac:dyDescent="0.3">
      <c r="A3472">
        <v>1</v>
      </c>
      <c r="B3472" s="6" t="s">
        <v>4030</v>
      </c>
      <c r="C3472" s="6" t="s">
        <v>228</v>
      </c>
      <c r="F3472" s="6" t="s">
        <v>73</v>
      </c>
      <c r="G3472" t="s">
        <v>78</v>
      </c>
    </row>
    <row r="3473" spans="1:7" x14ac:dyDescent="0.3">
      <c r="A3473">
        <v>1</v>
      </c>
      <c r="B3473" s="6" t="s">
        <v>4031</v>
      </c>
      <c r="C3473" s="6" t="s">
        <v>762</v>
      </c>
      <c r="F3473" s="6" t="s">
        <v>73</v>
      </c>
      <c r="G3473" t="s">
        <v>78</v>
      </c>
    </row>
    <row r="3474" spans="1:7" x14ac:dyDescent="0.3">
      <c r="A3474">
        <v>1</v>
      </c>
      <c r="B3474" s="6" t="s">
        <v>4032</v>
      </c>
      <c r="C3474" s="6" t="s">
        <v>341</v>
      </c>
      <c r="F3474" s="6" t="s">
        <v>73</v>
      </c>
      <c r="G3474" t="s">
        <v>78</v>
      </c>
    </row>
    <row r="3475" spans="1:7" x14ac:dyDescent="0.3">
      <c r="A3475">
        <v>1</v>
      </c>
      <c r="B3475" s="6" t="s">
        <v>4033</v>
      </c>
      <c r="C3475" s="6" t="s">
        <v>521</v>
      </c>
      <c r="F3475" s="6" t="s">
        <v>73</v>
      </c>
      <c r="G3475" t="s">
        <v>78</v>
      </c>
    </row>
    <row r="3476" spans="1:7" x14ac:dyDescent="0.3">
      <c r="A3476">
        <v>1</v>
      </c>
      <c r="B3476" s="6" t="s">
        <v>361</v>
      </c>
      <c r="C3476" s="6" t="s">
        <v>292</v>
      </c>
      <c r="F3476" s="6" t="s">
        <v>73</v>
      </c>
      <c r="G3476" t="s">
        <v>78</v>
      </c>
    </row>
    <row r="3477" spans="1:7" x14ac:dyDescent="0.3">
      <c r="A3477">
        <v>1</v>
      </c>
      <c r="B3477" s="6" t="s">
        <v>4034</v>
      </c>
      <c r="C3477" s="6" t="s">
        <v>202</v>
      </c>
      <c r="F3477" s="6" t="s">
        <v>73</v>
      </c>
      <c r="G3477" t="s">
        <v>78</v>
      </c>
    </row>
    <row r="3478" spans="1:7" x14ac:dyDescent="0.3">
      <c r="A3478">
        <v>1</v>
      </c>
      <c r="B3478" s="6" t="s">
        <v>4035</v>
      </c>
      <c r="C3478" s="6" t="s">
        <v>409</v>
      </c>
      <c r="F3478" s="6" t="s">
        <v>74</v>
      </c>
      <c r="G3478" t="s">
        <v>76</v>
      </c>
    </row>
    <row r="3479" spans="1:7" x14ac:dyDescent="0.3">
      <c r="A3479">
        <v>1</v>
      </c>
      <c r="B3479" s="6" t="s">
        <v>931</v>
      </c>
      <c r="C3479" s="6" t="s">
        <v>781</v>
      </c>
      <c r="F3479" s="6" t="s">
        <v>74</v>
      </c>
      <c r="G3479" t="s">
        <v>76</v>
      </c>
    </row>
    <row r="3480" spans="1:7" x14ac:dyDescent="0.3">
      <c r="A3480">
        <v>1</v>
      </c>
      <c r="B3480" s="6" t="s">
        <v>225</v>
      </c>
      <c r="C3480" s="6" t="s">
        <v>274</v>
      </c>
      <c r="F3480" s="6" t="s">
        <v>74</v>
      </c>
      <c r="G3480" t="s">
        <v>76</v>
      </c>
    </row>
    <row r="3481" spans="1:7" x14ac:dyDescent="0.3">
      <c r="A3481">
        <v>1</v>
      </c>
      <c r="B3481" s="6" t="s">
        <v>4036</v>
      </c>
      <c r="C3481" s="6" t="s">
        <v>932</v>
      </c>
      <c r="F3481" s="6" t="s">
        <v>73</v>
      </c>
      <c r="G3481" t="s">
        <v>78</v>
      </c>
    </row>
    <row r="3482" spans="1:7" x14ac:dyDescent="0.3">
      <c r="A3482">
        <v>1</v>
      </c>
      <c r="B3482" s="6" t="s">
        <v>145</v>
      </c>
      <c r="C3482" s="6" t="s">
        <v>756</v>
      </c>
      <c r="F3482" s="6" t="s">
        <v>74</v>
      </c>
      <c r="G3482" t="s">
        <v>76</v>
      </c>
    </row>
    <row r="3483" spans="1:7" x14ac:dyDescent="0.3">
      <c r="A3483">
        <v>1</v>
      </c>
      <c r="B3483" s="6" t="s">
        <v>4037</v>
      </c>
      <c r="C3483" s="6" t="s">
        <v>171</v>
      </c>
      <c r="F3483" s="6" t="s">
        <v>73</v>
      </c>
      <c r="G3483" t="s">
        <v>78</v>
      </c>
    </row>
    <row r="3484" spans="1:7" x14ac:dyDescent="0.3">
      <c r="A3484">
        <v>1</v>
      </c>
      <c r="B3484" s="6" t="s">
        <v>4038</v>
      </c>
      <c r="C3484" s="6" t="s">
        <v>925</v>
      </c>
      <c r="F3484" s="6" t="s">
        <v>73</v>
      </c>
      <c r="G3484" t="s">
        <v>78</v>
      </c>
    </row>
    <row r="3485" spans="1:7" x14ac:dyDescent="0.3">
      <c r="A3485">
        <v>1</v>
      </c>
      <c r="B3485" s="6" t="s">
        <v>4039</v>
      </c>
      <c r="C3485" s="6" t="s">
        <v>244</v>
      </c>
      <c r="F3485" s="6" t="s">
        <v>73</v>
      </c>
      <c r="G3485" t="s">
        <v>78</v>
      </c>
    </row>
    <row r="3486" spans="1:7" x14ac:dyDescent="0.3">
      <c r="A3486">
        <v>1</v>
      </c>
      <c r="B3486" s="6" t="s">
        <v>4040</v>
      </c>
      <c r="C3486" s="6" t="s">
        <v>119</v>
      </c>
      <c r="F3486" s="6" t="s">
        <v>73</v>
      </c>
      <c r="G3486" t="s">
        <v>78</v>
      </c>
    </row>
    <row r="3487" spans="1:7" x14ac:dyDescent="0.3">
      <c r="A3487">
        <v>1</v>
      </c>
      <c r="B3487" s="6" t="s">
        <v>4041</v>
      </c>
      <c r="C3487" s="6" t="s">
        <v>150</v>
      </c>
      <c r="F3487" s="6" t="s">
        <v>74</v>
      </c>
      <c r="G3487" t="s">
        <v>76</v>
      </c>
    </row>
    <row r="3488" spans="1:7" x14ac:dyDescent="0.3">
      <c r="A3488">
        <v>1</v>
      </c>
      <c r="B3488" s="6" t="s">
        <v>178</v>
      </c>
      <c r="C3488" s="6" t="s">
        <v>929</v>
      </c>
      <c r="F3488" s="6" t="s">
        <v>74</v>
      </c>
      <c r="G3488" t="s">
        <v>76</v>
      </c>
    </row>
    <row r="3489" spans="1:7" x14ac:dyDescent="0.3">
      <c r="A3489">
        <v>1</v>
      </c>
      <c r="B3489" s="6" t="s">
        <v>4042</v>
      </c>
      <c r="C3489" s="6" t="s">
        <v>150</v>
      </c>
      <c r="F3489" s="6" t="s">
        <v>73</v>
      </c>
      <c r="G3489" t="s">
        <v>78</v>
      </c>
    </row>
    <row r="3490" spans="1:7" x14ac:dyDescent="0.3">
      <c r="A3490">
        <v>1</v>
      </c>
      <c r="B3490" s="6" t="s">
        <v>4043</v>
      </c>
      <c r="C3490" s="6" t="s">
        <v>350</v>
      </c>
      <c r="F3490" s="6" t="s">
        <v>73</v>
      </c>
      <c r="G3490" t="s">
        <v>78</v>
      </c>
    </row>
    <row r="3491" spans="1:7" x14ac:dyDescent="0.3">
      <c r="A3491">
        <v>1</v>
      </c>
      <c r="B3491" s="6" t="s">
        <v>4044</v>
      </c>
      <c r="C3491" s="6" t="s">
        <v>409</v>
      </c>
      <c r="F3491" s="6" t="s">
        <v>74</v>
      </c>
      <c r="G3491" t="s">
        <v>76</v>
      </c>
    </row>
    <row r="3492" spans="1:7" x14ac:dyDescent="0.3">
      <c r="A3492">
        <v>1</v>
      </c>
      <c r="B3492" s="6" t="s">
        <v>4045</v>
      </c>
      <c r="C3492" s="6" t="s">
        <v>282</v>
      </c>
      <c r="F3492" s="6" t="s">
        <v>74</v>
      </c>
      <c r="G3492" t="s">
        <v>76</v>
      </c>
    </row>
    <row r="3493" spans="1:7" x14ac:dyDescent="0.3">
      <c r="A3493">
        <v>1</v>
      </c>
      <c r="B3493" s="6" t="s">
        <v>284</v>
      </c>
      <c r="C3493" s="6" t="s">
        <v>910</v>
      </c>
      <c r="F3493" s="6" t="s">
        <v>74</v>
      </c>
      <c r="G3493" t="s">
        <v>76</v>
      </c>
    </row>
    <row r="3494" spans="1:7" x14ac:dyDescent="0.3">
      <c r="A3494">
        <v>1</v>
      </c>
      <c r="B3494" s="6" t="s">
        <v>4046</v>
      </c>
      <c r="C3494" s="6" t="s">
        <v>343</v>
      </c>
      <c r="F3494" s="6" t="s">
        <v>73</v>
      </c>
      <c r="G3494" t="s">
        <v>78</v>
      </c>
    </row>
    <row r="3495" spans="1:7" x14ac:dyDescent="0.3">
      <c r="A3495">
        <v>1</v>
      </c>
      <c r="B3495" s="6" t="s">
        <v>4047</v>
      </c>
      <c r="C3495" s="6" t="s">
        <v>933</v>
      </c>
      <c r="F3495" s="6" t="s">
        <v>73</v>
      </c>
      <c r="G3495" t="s">
        <v>78</v>
      </c>
    </row>
    <row r="3496" spans="1:7" x14ac:dyDescent="0.3">
      <c r="A3496">
        <v>1</v>
      </c>
      <c r="B3496" s="6" t="s">
        <v>1363</v>
      </c>
      <c r="C3496" s="6" t="s">
        <v>133</v>
      </c>
      <c r="F3496" s="6" t="s">
        <v>74</v>
      </c>
      <c r="G3496" t="s">
        <v>76</v>
      </c>
    </row>
    <row r="3497" spans="1:7" x14ac:dyDescent="0.3">
      <c r="A3497">
        <v>1</v>
      </c>
      <c r="B3497" s="6" t="s">
        <v>934</v>
      </c>
      <c r="C3497" s="6" t="s">
        <v>133</v>
      </c>
      <c r="F3497" s="6" t="s">
        <v>74</v>
      </c>
      <c r="G3497" t="s">
        <v>76</v>
      </c>
    </row>
    <row r="3498" spans="1:7" x14ac:dyDescent="0.3">
      <c r="A3498">
        <v>1</v>
      </c>
      <c r="B3498" s="6" t="s">
        <v>437</v>
      </c>
      <c r="C3498" s="6" t="s">
        <v>141</v>
      </c>
      <c r="F3498" s="6" t="s">
        <v>73</v>
      </c>
      <c r="G3498" t="s">
        <v>78</v>
      </c>
    </row>
    <row r="3499" spans="1:7" x14ac:dyDescent="0.3">
      <c r="A3499">
        <v>1</v>
      </c>
      <c r="B3499" s="6" t="s">
        <v>4048</v>
      </c>
      <c r="C3499" s="6" t="s">
        <v>354</v>
      </c>
      <c r="F3499" s="6" t="s">
        <v>74</v>
      </c>
      <c r="G3499" t="s">
        <v>76</v>
      </c>
    </row>
    <row r="3500" spans="1:7" x14ac:dyDescent="0.3">
      <c r="A3500">
        <v>1</v>
      </c>
      <c r="B3500" s="6" t="s">
        <v>4049</v>
      </c>
      <c r="C3500" s="6" t="s">
        <v>288</v>
      </c>
      <c r="F3500" s="6" t="s">
        <v>74</v>
      </c>
      <c r="G3500" t="s">
        <v>76</v>
      </c>
    </row>
    <row r="3501" spans="1:7" x14ac:dyDescent="0.3">
      <c r="A3501">
        <v>1</v>
      </c>
      <c r="B3501" s="6" t="s">
        <v>4050</v>
      </c>
      <c r="C3501" s="6" t="s">
        <v>341</v>
      </c>
      <c r="F3501" s="6" t="s">
        <v>73</v>
      </c>
      <c r="G3501" t="s">
        <v>78</v>
      </c>
    </row>
    <row r="3502" spans="1:7" x14ac:dyDescent="0.3">
      <c r="A3502">
        <v>1</v>
      </c>
      <c r="B3502" s="6" t="s">
        <v>935</v>
      </c>
      <c r="C3502" s="6" t="s">
        <v>242</v>
      </c>
      <c r="F3502" s="6" t="s">
        <v>74</v>
      </c>
      <c r="G3502" t="s">
        <v>76</v>
      </c>
    </row>
    <row r="3503" spans="1:7" x14ac:dyDescent="0.3">
      <c r="A3503">
        <v>1</v>
      </c>
      <c r="B3503" s="6" t="s">
        <v>4051</v>
      </c>
      <c r="C3503" s="6" t="s">
        <v>4052</v>
      </c>
      <c r="F3503" s="6" t="s">
        <v>74</v>
      </c>
      <c r="G3503" t="s">
        <v>76</v>
      </c>
    </row>
    <row r="3504" spans="1:7" x14ac:dyDescent="0.3">
      <c r="A3504">
        <v>1</v>
      </c>
      <c r="B3504" s="6" t="s">
        <v>395</v>
      </c>
      <c r="C3504" s="6" t="s">
        <v>560</v>
      </c>
      <c r="F3504" s="6" t="s">
        <v>73</v>
      </c>
      <c r="G3504" t="s">
        <v>78</v>
      </c>
    </row>
    <row r="3505" spans="1:7" x14ac:dyDescent="0.3">
      <c r="A3505">
        <v>1</v>
      </c>
      <c r="B3505" s="6" t="s">
        <v>4053</v>
      </c>
      <c r="C3505" s="6" t="s">
        <v>1821</v>
      </c>
      <c r="F3505" s="6" t="s">
        <v>74</v>
      </c>
      <c r="G3505" t="s">
        <v>76</v>
      </c>
    </row>
    <row r="3506" spans="1:7" x14ac:dyDescent="0.3">
      <c r="A3506">
        <v>1</v>
      </c>
      <c r="B3506" s="6" t="s">
        <v>434</v>
      </c>
      <c r="C3506" s="6" t="s">
        <v>3496</v>
      </c>
      <c r="F3506" s="6" t="s">
        <v>74</v>
      </c>
      <c r="G3506" t="s">
        <v>76</v>
      </c>
    </row>
    <row r="3507" spans="1:7" x14ac:dyDescent="0.3">
      <c r="A3507">
        <v>1</v>
      </c>
      <c r="B3507" s="6" t="s">
        <v>2395</v>
      </c>
      <c r="C3507" s="6" t="s">
        <v>464</v>
      </c>
      <c r="F3507" s="6" t="s">
        <v>73</v>
      </c>
      <c r="G3507" t="s">
        <v>78</v>
      </c>
    </row>
    <row r="3508" spans="1:7" x14ac:dyDescent="0.3">
      <c r="A3508">
        <v>1</v>
      </c>
      <c r="B3508" s="6" t="s">
        <v>4054</v>
      </c>
      <c r="C3508" s="6" t="s">
        <v>98</v>
      </c>
      <c r="F3508" s="6" t="s">
        <v>74</v>
      </c>
      <c r="G3508" t="s">
        <v>76</v>
      </c>
    </row>
    <row r="3509" spans="1:7" x14ac:dyDescent="0.3">
      <c r="A3509">
        <v>1</v>
      </c>
      <c r="B3509" s="6" t="s">
        <v>4055</v>
      </c>
      <c r="C3509" s="6" t="s">
        <v>360</v>
      </c>
      <c r="F3509" s="6" t="s">
        <v>73</v>
      </c>
      <c r="G3509" t="s">
        <v>78</v>
      </c>
    </row>
    <row r="3510" spans="1:7" x14ac:dyDescent="0.3">
      <c r="A3510">
        <v>1</v>
      </c>
      <c r="B3510" s="6" t="s">
        <v>4056</v>
      </c>
      <c r="C3510" s="6" t="s">
        <v>317</v>
      </c>
      <c r="F3510" s="6" t="s">
        <v>74</v>
      </c>
      <c r="G3510" t="s">
        <v>76</v>
      </c>
    </row>
    <row r="3511" spans="1:7" x14ac:dyDescent="0.3">
      <c r="A3511">
        <v>1</v>
      </c>
      <c r="B3511" s="6" t="s">
        <v>4057</v>
      </c>
      <c r="C3511" s="6" t="s">
        <v>733</v>
      </c>
      <c r="F3511" s="6" t="s">
        <v>73</v>
      </c>
      <c r="G3511" t="s">
        <v>78</v>
      </c>
    </row>
    <row r="3512" spans="1:7" x14ac:dyDescent="0.3">
      <c r="A3512">
        <v>1</v>
      </c>
      <c r="B3512" s="6" t="s">
        <v>4058</v>
      </c>
      <c r="C3512" s="6" t="s">
        <v>453</v>
      </c>
      <c r="F3512" s="6" t="s">
        <v>74</v>
      </c>
      <c r="G3512" t="s">
        <v>76</v>
      </c>
    </row>
    <row r="3513" spans="1:7" x14ac:dyDescent="0.3">
      <c r="A3513">
        <v>1</v>
      </c>
      <c r="B3513" s="6" t="s">
        <v>4059</v>
      </c>
      <c r="C3513" s="6" t="s">
        <v>574</v>
      </c>
      <c r="F3513" s="6" t="s">
        <v>73</v>
      </c>
      <c r="G3513" t="s">
        <v>78</v>
      </c>
    </row>
    <row r="3514" spans="1:7" x14ac:dyDescent="0.3">
      <c r="A3514">
        <v>1</v>
      </c>
      <c r="B3514" s="6" t="s">
        <v>4060</v>
      </c>
      <c r="C3514" s="6" t="s">
        <v>104</v>
      </c>
      <c r="F3514" s="6" t="s">
        <v>74</v>
      </c>
      <c r="G3514" t="s">
        <v>76</v>
      </c>
    </row>
    <row r="3515" spans="1:7" x14ac:dyDescent="0.3">
      <c r="A3515">
        <v>1</v>
      </c>
      <c r="B3515" s="6" t="s">
        <v>936</v>
      </c>
      <c r="C3515" s="6" t="s">
        <v>463</v>
      </c>
      <c r="F3515" s="6" t="s">
        <v>73</v>
      </c>
      <c r="G3515" t="s">
        <v>78</v>
      </c>
    </row>
    <row r="3516" spans="1:7" x14ac:dyDescent="0.3">
      <c r="A3516">
        <v>1</v>
      </c>
      <c r="B3516" s="6" t="s">
        <v>4061</v>
      </c>
      <c r="C3516" s="6" t="s">
        <v>199</v>
      </c>
      <c r="F3516" s="6" t="s">
        <v>74</v>
      </c>
      <c r="G3516" t="s">
        <v>76</v>
      </c>
    </row>
    <row r="3517" spans="1:7" x14ac:dyDescent="0.3">
      <c r="A3517">
        <v>1</v>
      </c>
      <c r="B3517" s="6" t="s">
        <v>937</v>
      </c>
      <c r="C3517" s="6" t="s">
        <v>399</v>
      </c>
      <c r="F3517" s="6" t="s">
        <v>73</v>
      </c>
      <c r="G3517" t="s">
        <v>78</v>
      </c>
    </row>
    <row r="3518" spans="1:7" x14ac:dyDescent="0.3">
      <c r="A3518">
        <v>1</v>
      </c>
      <c r="B3518" s="6" t="s">
        <v>4062</v>
      </c>
      <c r="C3518" s="6" t="s">
        <v>104</v>
      </c>
      <c r="F3518" s="6" t="s">
        <v>73</v>
      </c>
      <c r="G3518" t="s">
        <v>78</v>
      </c>
    </row>
    <row r="3519" spans="1:7" x14ac:dyDescent="0.3">
      <c r="A3519">
        <v>1</v>
      </c>
      <c r="B3519" s="6" t="s">
        <v>4063</v>
      </c>
      <c r="C3519" s="6" t="s">
        <v>132</v>
      </c>
      <c r="F3519" s="6" t="s">
        <v>73</v>
      </c>
      <c r="G3519" t="s">
        <v>78</v>
      </c>
    </row>
    <row r="3520" spans="1:7" x14ac:dyDescent="0.3">
      <c r="A3520">
        <v>1</v>
      </c>
      <c r="B3520" s="6" t="s">
        <v>4064</v>
      </c>
      <c r="C3520" s="6" t="s">
        <v>353</v>
      </c>
      <c r="F3520" s="6" t="s">
        <v>74</v>
      </c>
      <c r="G3520" t="s">
        <v>76</v>
      </c>
    </row>
    <row r="3521" spans="1:7" x14ac:dyDescent="0.3">
      <c r="A3521">
        <v>1</v>
      </c>
      <c r="B3521" s="6" t="s">
        <v>4065</v>
      </c>
      <c r="C3521" s="6" t="s">
        <v>167</v>
      </c>
      <c r="F3521" s="6" t="s">
        <v>73</v>
      </c>
      <c r="G3521" t="s">
        <v>78</v>
      </c>
    </row>
    <row r="3522" spans="1:7" x14ac:dyDescent="0.3">
      <c r="A3522">
        <v>1</v>
      </c>
      <c r="B3522" s="6" t="s">
        <v>1270</v>
      </c>
      <c r="C3522" s="6" t="s">
        <v>4066</v>
      </c>
      <c r="F3522" s="6" t="s">
        <v>73</v>
      </c>
      <c r="G3522" t="s">
        <v>78</v>
      </c>
    </row>
    <row r="3523" spans="1:7" x14ac:dyDescent="0.3">
      <c r="A3523">
        <v>1</v>
      </c>
      <c r="B3523" s="6" t="s">
        <v>4067</v>
      </c>
      <c r="C3523" s="6" t="s">
        <v>633</v>
      </c>
      <c r="F3523" s="6" t="s">
        <v>73</v>
      </c>
      <c r="G3523" t="s">
        <v>78</v>
      </c>
    </row>
    <row r="3524" spans="1:7" x14ac:dyDescent="0.3">
      <c r="A3524">
        <v>1</v>
      </c>
      <c r="B3524" s="6" t="s">
        <v>4068</v>
      </c>
      <c r="C3524" s="6" t="s">
        <v>336</v>
      </c>
      <c r="F3524" s="6" t="s">
        <v>74</v>
      </c>
      <c r="G3524" t="s">
        <v>76</v>
      </c>
    </row>
    <row r="3525" spans="1:7" x14ac:dyDescent="0.3">
      <c r="A3525">
        <v>1</v>
      </c>
      <c r="B3525" s="6" t="s">
        <v>4069</v>
      </c>
      <c r="C3525" s="6" t="s">
        <v>416</v>
      </c>
      <c r="F3525" s="6" t="s">
        <v>73</v>
      </c>
      <c r="G3525" t="s">
        <v>78</v>
      </c>
    </row>
    <row r="3526" spans="1:7" x14ac:dyDescent="0.3">
      <c r="A3526">
        <v>1</v>
      </c>
      <c r="B3526" s="6" t="s">
        <v>4070</v>
      </c>
      <c r="C3526" s="6" t="s">
        <v>1225</v>
      </c>
      <c r="F3526" s="6" t="s">
        <v>73</v>
      </c>
      <c r="G3526" t="s">
        <v>78</v>
      </c>
    </row>
    <row r="3527" spans="1:7" x14ac:dyDescent="0.3">
      <c r="A3527">
        <v>1</v>
      </c>
      <c r="B3527" s="6" t="s">
        <v>1571</v>
      </c>
      <c r="C3527" s="6" t="s">
        <v>715</v>
      </c>
      <c r="F3527" s="6" t="s">
        <v>73</v>
      </c>
      <c r="G3527" t="s">
        <v>78</v>
      </c>
    </row>
    <row r="3528" spans="1:7" x14ac:dyDescent="0.3">
      <c r="A3528">
        <v>1</v>
      </c>
      <c r="B3528" s="6" t="s">
        <v>109</v>
      </c>
      <c r="C3528" s="6" t="s">
        <v>154</v>
      </c>
      <c r="F3528" s="6" t="s">
        <v>73</v>
      </c>
      <c r="G3528" t="s">
        <v>78</v>
      </c>
    </row>
    <row r="3529" spans="1:7" x14ac:dyDescent="0.3">
      <c r="A3529">
        <v>1</v>
      </c>
      <c r="B3529" s="6" t="s">
        <v>4071</v>
      </c>
      <c r="C3529" s="6" t="s">
        <v>4072</v>
      </c>
      <c r="F3529" s="6" t="s">
        <v>73</v>
      </c>
      <c r="G3529" t="s">
        <v>78</v>
      </c>
    </row>
    <row r="3530" spans="1:7" x14ac:dyDescent="0.3">
      <c r="A3530">
        <v>1</v>
      </c>
      <c r="B3530" s="6" t="s">
        <v>4073</v>
      </c>
      <c r="C3530" s="6" t="s">
        <v>179</v>
      </c>
      <c r="F3530" s="6" t="s">
        <v>73</v>
      </c>
      <c r="G3530" t="s">
        <v>78</v>
      </c>
    </row>
    <row r="3531" spans="1:7" x14ac:dyDescent="0.3">
      <c r="A3531">
        <v>1</v>
      </c>
      <c r="B3531" s="6" t="s">
        <v>4074</v>
      </c>
      <c r="C3531" s="6" t="s">
        <v>817</v>
      </c>
      <c r="F3531" s="6" t="s">
        <v>73</v>
      </c>
      <c r="G3531" t="s">
        <v>78</v>
      </c>
    </row>
    <row r="3532" spans="1:7" x14ac:dyDescent="0.3">
      <c r="A3532">
        <v>1</v>
      </c>
      <c r="B3532" s="6" t="s">
        <v>4075</v>
      </c>
      <c r="C3532" s="6" t="s">
        <v>150</v>
      </c>
      <c r="F3532" s="6" t="s">
        <v>74</v>
      </c>
      <c r="G3532" t="s">
        <v>76</v>
      </c>
    </row>
    <row r="3533" spans="1:7" x14ac:dyDescent="0.3">
      <c r="A3533">
        <v>1</v>
      </c>
      <c r="B3533" s="6" t="s">
        <v>4076</v>
      </c>
      <c r="C3533" s="6" t="s">
        <v>148</v>
      </c>
      <c r="F3533" s="6" t="s">
        <v>73</v>
      </c>
      <c r="G3533" t="s">
        <v>78</v>
      </c>
    </row>
    <row r="3534" spans="1:7" x14ac:dyDescent="0.3">
      <c r="A3534">
        <v>1</v>
      </c>
      <c r="B3534" s="6" t="s">
        <v>4077</v>
      </c>
      <c r="C3534" s="6" t="s">
        <v>4078</v>
      </c>
      <c r="F3534" s="6" t="s">
        <v>74</v>
      </c>
      <c r="G3534" t="s">
        <v>76</v>
      </c>
    </row>
    <row r="3535" spans="1:7" x14ac:dyDescent="0.3">
      <c r="A3535">
        <v>1</v>
      </c>
      <c r="B3535" s="6" t="s">
        <v>4079</v>
      </c>
      <c r="C3535" s="6" t="s">
        <v>123</v>
      </c>
      <c r="F3535" s="6" t="s">
        <v>74</v>
      </c>
      <c r="G3535" t="s">
        <v>76</v>
      </c>
    </row>
    <row r="3536" spans="1:7" x14ac:dyDescent="0.3">
      <c r="A3536">
        <v>1</v>
      </c>
      <c r="B3536" s="6" t="s">
        <v>4080</v>
      </c>
      <c r="C3536" s="6" t="s">
        <v>186</v>
      </c>
      <c r="F3536" s="6" t="s">
        <v>73</v>
      </c>
      <c r="G3536" t="s">
        <v>78</v>
      </c>
    </row>
    <row r="3537" spans="1:7" x14ac:dyDescent="0.3">
      <c r="A3537">
        <v>1</v>
      </c>
      <c r="B3537" s="6" t="s">
        <v>4081</v>
      </c>
      <c r="C3537" s="6" t="s">
        <v>544</v>
      </c>
      <c r="F3537" s="6" t="s">
        <v>74</v>
      </c>
      <c r="G3537" t="s">
        <v>76</v>
      </c>
    </row>
    <row r="3538" spans="1:7" x14ac:dyDescent="0.3">
      <c r="A3538">
        <v>1</v>
      </c>
      <c r="B3538" s="6" t="s">
        <v>2682</v>
      </c>
      <c r="C3538" s="6" t="s">
        <v>767</v>
      </c>
      <c r="F3538" s="6" t="s">
        <v>74</v>
      </c>
      <c r="G3538" t="s">
        <v>76</v>
      </c>
    </row>
    <row r="3539" spans="1:7" x14ac:dyDescent="0.3">
      <c r="A3539">
        <v>1</v>
      </c>
      <c r="B3539" s="6" t="s">
        <v>4082</v>
      </c>
      <c r="C3539" s="6" t="s">
        <v>353</v>
      </c>
      <c r="F3539" s="6" t="s">
        <v>74</v>
      </c>
      <c r="G3539" t="s">
        <v>76</v>
      </c>
    </row>
    <row r="3540" spans="1:7" x14ac:dyDescent="0.3">
      <c r="A3540">
        <v>1</v>
      </c>
      <c r="B3540" s="6" t="s">
        <v>4083</v>
      </c>
      <c r="C3540" s="6" t="s">
        <v>353</v>
      </c>
      <c r="F3540" s="6" t="s">
        <v>74</v>
      </c>
      <c r="G3540" t="s">
        <v>76</v>
      </c>
    </row>
    <row r="3541" spans="1:7" x14ac:dyDescent="0.3">
      <c r="A3541">
        <v>1</v>
      </c>
      <c r="B3541" s="6" t="s">
        <v>4084</v>
      </c>
      <c r="C3541" s="6" t="s">
        <v>168</v>
      </c>
      <c r="F3541" s="6" t="s">
        <v>73</v>
      </c>
      <c r="G3541" t="s">
        <v>78</v>
      </c>
    </row>
    <row r="3542" spans="1:7" x14ac:dyDescent="0.3">
      <c r="A3542">
        <v>1</v>
      </c>
      <c r="B3542" s="6" t="s">
        <v>542</v>
      </c>
      <c r="C3542" s="6" t="s">
        <v>274</v>
      </c>
      <c r="F3542" s="6" t="s">
        <v>73</v>
      </c>
      <c r="G3542" t="s">
        <v>78</v>
      </c>
    </row>
    <row r="3543" spans="1:7" x14ac:dyDescent="0.3">
      <c r="A3543">
        <v>1</v>
      </c>
      <c r="B3543" s="6" t="s">
        <v>181</v>
      </c>
      <c r="C3543" s="6" t="s">
        <v>171</v>
      </c>
      <c r="F3543" s="6" t="s">
        <v>74</v>
      </c>
      <c r="G3543" t="s">
        <v>76</v>
      </c>
    </row>
    <row r="3544" spans="1:7" x14ac:dyDescent="0.3">
      <c r="A3544">
        <v>1</v>
      </c>
      <c r="B3544" s="6" t="s">
        <v>4085</v>
      </c>
      <c r="C3544" s="6" t="s">
        <v>4086</v>
      </c>
      <c r="F3544" s="6" t="s">
        <v>74</v>
      </c>
      <c r="G3544" t="s">
        <v>76</v>
      </c>
    </row>
    <row r="3545" spans="1:7" x14ac:dyDescent="0.3">
      <c r="A3545">
        <v>1</v>
      </c>
      <c r="B3545" s="6" t="s">
        <v>4087</v>
      </c>
      <c r="C3545" s="6" t="s">
        <v>146</v>
      </c>
      <c r="F3545" s="6" t="s">
        <v>74</v>
      </c>
      <c r="G3545" t="s">
        <v>76</v>
      </c>
    </row>
    <row r="3546" spans="1:7" x14ac:dyDescent="0.3">
      <c r="A3546">
        <v>1</v>
      </c>
      <c r="B3546" s="6" t="s">
        <v>4088</v>
      </c>
      <c r="C3546" s="6" t="s">
        <v>123</v>
      </c>
      <c r="F3546" s="6" t="s">
        <v>73</v>
      </c>
      <c r="G3546" t="s">
        <v>78</v>
      </c>
    </row>
    <row r="3547" spans="1:7" x14ac:dyDescent="0.3">
      <c r="A3547">
        <v>1</v>
      </c>
      <c r="B3547" s="6" t="s">
        <v>1685</v>
      </c>
      <c r="C3547" s="6" t="s">
        <v>646</v>
      </c>
      <c r="F3547" s="6" t="s">
        <v>74</v>
      </c>
      <c r="G3547" t="s">
        <v>76</v>
      </c>
    </row>
    <row r="3548" spans="1:7" x14ac:dyDescent="0.3">
      <c r="A3548">
        <v>1</v>
      </c>
      <c r="B3548" s="6" t="s">
        <v>4089</v>
      </c>
      <c r="C3548" s="6" t="s">
        <v>289</v>
      </c>
      <c r="F3548" s="6" t="s">
        <v>73</v>
      </c>
      <c r="G3548" t="s">
        <v>78</v>
      </c>
    </row>
    <row r="3549" spans="1:7" x14ac:dyDescent="0.3">
      <c r="A3549">
        <v>1</v>
      </c>
      <c r="B3549" s="6" t="s">
        <v>4090</v>
      </c>
      <c r="C3549" s="6" t="s">
        <v>813</v>
      </c>
      <c r="F3549" s="6" t="s">
        <v>73</v>
      </c>
      <c r="G3549" t="s">
        <v>78</v>
      </c>
    </row>
    <row r="3550" spans="1:7" x14ac:dyDescent="0.3">
      <c r="A3550">
        <v>1</v>
      </c>
      <c r="B3550" s="6" t="s">
        <v>4091</v>
      </c>
      <c r="C3550" s="6" t="s">
        <v>132</v>
      </c>
      <c r="F3550" s="6" t="s">
        <v>74</v>
      </c>
      <c r="G3550" t="s">
        <v>76</v>
      </c>
    </row>
    <row r="3551" spans="1:7" x14ac:dyDescent="0.3">
      <c r="A3551">
        <v>1</v>
      </c>
      <c r="B3551" s="6" t="s">
        <v>4092</v>
      </c>
      <c r="C3551" s="6" t="s">
        <v>2575</v>
      </c>
      <c r="F3551" s="6" t="s">
        <v>74</v>
      </c>
      <c r="G3551" t="s">
        <v>76</v>
      </c>
    </row>
    <row r="3552" spans="1:7" x14ac:dyDescent="0.3">
      <c r="A3552">
        <v>1</v>
      </c>
      <c r="B3552" s="6" t="s">
        <v>4093</v>
      </c>
      <c r="C3552" s="6" t="s">
        <v>1917</v>
      </c>
      <c r="F3552" s="6" t="s">
        <v>74</v>
      </c>
      <c r="G3552" t="s">
        <v>76</v>
      </c>
    </row>
    <row r="3553" spans="1:7" x14ac:dyDescent="0.3">
      <c r="A3553">
        <v>1</v>
      </c>
      <c r="B3553" s="6" t="s">
        <v>4094</v>
      </c>
      <c r="C3553" s="6" t="s">
        <v>304</v>
      </c>
      <c r="F3553" s="6" t="s">
        <v>74</v>
      </c>
      <c r="G3553" t="s">
        <v>76</v>
      </c>
    </row>
    <row r="3554" spans="1:7" x14ac:dyDescent="0.3">
      <c r="A3554">
        <v>1</v>
      </c>
      <c r="B3554" s="6" t="s">
        <v>4095</v>
      </c>
      <c r="C3554" s="6" t="s">
        <v>307</v>
      </c>
      <c r="F3554" s="6" t="s">
        <v>73</v>
      </c>
      <c r="G3554" t="s">
        <v>78</v>
      </c>
    </row>
    <row r="3555" spans="1:7" x14ac:dyDescent="0.3">
      <c r="A3555">
        <v>1</v>
      </c>
      <c r="B3555" s="6" t="s">
        <v>4096</v>
      </c>
      <c r="C3555" s="6" t="s">
        <v>167</v>
      </c>
      <c r="F3555" s="6" t="s">
        <v>73</v>
      </c>
      <c r="G3555" t="s">
        <v>78</v>
      </c>
    </row>
    <row r="3556" spans="1:7" x14ac:dyDescent="0.3">
      <c r="A3556">
        <v>1</v>
      </c>
      <c r="B3556" s="6" t="s">
        <v>4097</v>
      </c>
      <c r="C3556" s="6" t="s">
        <v>566</v>
      </c>
      <c r="F3556" s="6" t="s">
        <v>74</v>
      </c>
      <c r="G3556" t="s">
        <v>76</v>
      </c>
    </row>
    <row r="3557" spans="1:7" x14ac:dyDescent="0.3">
      <c r="A3557">
        <v>1</v>
      </c>
      <c r="B3557" s="6" t="s">
        <v>4098</v>
      </c>
      <c r="C3557" s="6" t="s">
        <v>104</v>
      </c>
      <c r="F3557" s="6" t="s">
        <v>74</v>
      </c>
      <c r="G3557" t="s">
        <v>76</v>
      </c>
    </row>
    <row r="3558" spans="1:7" x14ac:dyDescent="0.3">
      <c r="A3558">
        <v>1</v>
      </c>
      <c r="B3558" s="6" t="s">
        <v>674</v>
      </c>
      <c r="C3558" s="6" t="s">
        <v>242</v>
      </c>
      <c r="F3558" s="6" t="s">
        <v>74</v>
      </c>
      <c r="G3558" t="s">
        <v>76</v>
      </c>
    </row>
    <row r="3559" spans="1:7" x14ac:dyDescent="0.3">
      <c r="A3559">
        <v>1</v>
      </c>
      <c r="B3559" s="6" t="s">
        <v>2455</v>
      </c>
      <c r="C3559" s="6" t="s">
        <v>4099</v>
      </c>
      <c r="F3559" s="6" t="s">
        <v>74</v>
      </c>
      <c r="G3559" t="s">
        <v>76</v>
      </c>
    </row>
    <row r="3560" spans="1:7" x14ac:dyDescent="0.3">
      <c r="A3560">
        <v>1</v>
      </c>
      <c r="B3560" s="6" t="s">
        <v>4100</v>
      </c>
      <c r="C3560" s="6" t="s">
        <v>168</v>
      </c>
      <c r="F3560" s="6" t="s">
        <v>74</v>
      </c>
      <c r="G3560" t="s">
        <v>76</v>
      </c>
    </row>
    <row r="3561" spans="1:7" x14ac:dyDescent="0.3">
      <c r="A3561">
        <v>1</v>
      </c>
      <c r="B3561" s="6" t="s">
        <v>1313</v>
      </c>
      <c r="C3561" s="6" t="s">
        <v>918</v>
      </c>
      <c r="F3561" s="6" t="s">
        <v>73</v>
      </c>
      <c r="G3561" t="s">
        <v>78</v>
      </c>
    </row>
    <row r="3562" spans="1:7" x14ac:dyDescent="0.3">
      <c r="A3562">
        <v>1</v>
      </c>
      <c r="B3562" s="6" t="s">
        <v>4101</v>
      </c>
      <c r="C3562" s="6" t="s">
        <v>102</v>
      </c>
      <c r="F3562" s="6" t="s">
        <v>73</v>
      </c>
      <c r="G3562" t="s">
        <v>78</v>
      </c>
    </row>
    <row r="3563" spans="1:7" x14ac:dyDescent="0.3">
      <c r="A3563">
        <v>1</v>
      </c>
      <c r="B3563" s="6" t="s">
        <v>4102</v>
      </c>
      <c r="C3563" s="6" t="s">
        <v>354</v>
      </c>
      <c r="F3563" s="6" t="s">
        <v>74</v>
      </c>
      <c r="G3563" t="s">
        <v>76</v>
      </c>
    </row>
    <row r="3564" spans="1:7" x14ac:dyDescent="0.3">
      <c r="A3564">
        <v>1</v>
      </c>
      <c r="B3564" s="6" t="s">
        <v>4103</v>
      </c>
      <c r="C3564" s="6" t="s">
        <v>4104</v>
      </c>
      <c r="F3564" s="6" t="s">
        <v>74</v>
      </c>
      <c r="G3564" t="s">
        <v>76</v>
      </c>
    </row>
    <row r="3565" spans="1:7" x14ac:dyDescent="0.3">
      <c r="A3565">
        <v>1</v>
      </c>
      <c r="B3565" s="6" t="s">
        <v>3124</v>
      </c>
      <c r="C3565" s="6" t="s">
        <v>141</v>
      </c>
      <c r="F3565" s="6" t="s">
        <v>73</v>
      </c>
      <c r="G3565" t="s">
        <v>78</v>
      </c>
    </row>
    <row r="3566" spans="1:7" x14ac:dyDescent="0.3">
      <c r="A3566">
        <v>1</v>
      </c>
      <c r="B3566" s="6" t="s">
        <v>4105</v>
      </c>
      <c r="C3566" s="6" t="s">
        <v>460</v>
      </c>
      <c r="F3566" s="6" t="s">
        <v>73</v>
      </c>
      <c r="G3566" t="s">
        <v>78</v>
      </c>
    </row>
    <row r="3567" spans="1:7" x14ac:dyDescent="0.3">
      <c r="A3567">
        <v>1</v>
      </c>
      <c r="B3567" s="6" t="s">
        <v>4106</v>
      </c>
      <c r="C3567" s="6" t="s">
        <v>550</v>
      </c>
      <c r="F3567" s="6" t="s">
        <v>74</v>
      </c>
      <c r="G3567" t="s">
        <v>76</v>
      </c>
    </row>
    <row r="3568" spans="1:7" x14ac:dyDescent="0.3">
      <c r="A3568">
        <v>1</v>
      </c>
      <c r="B3568" s="6" t="s">
        <v>938</v>
      </c>
      <c r="C3568" s="6" t="s">
        <v>310</v>
      </c>
      <c r="F3568" s="6" t="s">
        <v>74</v>
      </c>
      <c r="G3568" t="s">
        <v>76</v>
      </c>
    </row>
    <row r="3569" spans="1:7" x14ac:dyDescent="0.3">
      <c r="A3569">
        <v>1</v>
      </c>
      <c r="B3569" s="6" t="s">
        <v>1212</v>
      </c>
      <c r="C3569" s="6" t="s">
        <v>186</v>
      </c>
      <c r="F3569" s="6" t="s">
        <v>74</v>
      </c>
      <c r="G3569" t="s">
        <v>76</v>
      </c>
    </row>
    <row r="3570" spans="1:7" x14ac:dyDescent="0.3">
      <c r="A3570">
        <v>1</v>
      </c>
      <c r="B3570" s="6" t="s">
        <v>4107</v>
      </c>
      <c r="C3570" s="6" t="s">
        <v>205</v>
      </c>
      <c r="F3570" s="6" t="s">
        <v>74</v>
      </c>
      <c r="G3570" t="s">
        <v>76</v>
      </c>
    </row>
    <row r="3571" spans="1:7" x14ac:dyDescent="0.3">
      <c r="A3571">
        <v>1</v>
      </c>
      <c r="B3571" s="6" t="s">
        <v>3297</v>
      </c>
      <c r="C3571" s="6" t="s">
        <v>574</v>
      </c>
      <c r="F3571" s="6" t="s">
        <v>73</v>
      </c>
      <c r="G3571" t="s">
        <v>78</v>
      </c>
    </row>
    <row r="3572" spans="1:7" x14ac:dyDescent="0.3">
      <c r="A3572">
        <v>1</v>
      </c>
      <c r="B3572" s="6" t="s">
        <v>4108</v>
      </c>
      <c r="C3572" s="6" t="s">
        <v>117</v>
      </c>
      <c r="F3572" s="6" t="s">
        <v>74</v>
      </c>
      <c r="G3572" t="s">
        <v>76</v>
      </c>
    </row>
    <row r="3573" spans="1:7" x14ac:dyDescent="0.3">
      <c r="A3573">
        <v>1</v>
      </c>
      <c r="B3573" s="6" t="s">
        <v>4109</v>
      </c>
      <c r="C3573" s="6" t="s">
        <v>163</v>
      </c>
      <c r="F3573" s="6" t="s">
        <v>74</v>
      </c>
      <c r="G3573" t="s">
        <v>76</v>
      </c>
    </row>
    <row r="3574" spans="1:7" x14ac:dyDescent="0.3">
      <c r="A3574">
        <v>1</v>
      </c>
      <c r="B3574" s="6" t="s">
        <v>939</v>
      </c>
      <c r="C3574" s="6" t="s">
        <v>310</v>
      </c>
      <c r="F3574" s="6" t="s">
        <v>73</v>
      </c>
      <c r="G3574" t="s">
        <v>78</v>
      </c>
    </row>
    <row r="3575" spans="1:7" x14ac:dyDescent="0.3">
      <c r="A3575">
        <v>1</v>
      </c>
      <c r="B3575" s="6" t="s">
        <v>940</v>
      </c>
      <c r="C3575" s="6" t="s">
        <v>119</v>
      </c>
      <c r="F3575" s="6" t="s">
        <v>73</v>
      </c>
      <c r="G3575" t="s">
        <v>78</v>
      </c>
    </row>
    <row r="3576" spans="1:7" x14ac:dyDescent="0.3">
      <c r="A3576">
        <v>1</v>
      </c>
      <c r="B3576" s="6" t="s">
        <v>4110</v>
      </c>
      <c r="C3576" s="6" t="s">
        <v>524</v>
      </c>
      <c r="F3576" s="6" t="s">
        <v>73</v>
      </c>
      <c r="G3576" t="s">
        <v>78</v>
      </c>
    </row>
    <row r="3577" spans="1:7" x14ac:dyDescent="0.3">
      <c r="A3577">
        <v>1</v>
      </c>
      <c r="B3577" s="6" t="s">
        <v>4111</v>
      </c>
      <c r="C3577" s="6" t="s">
        <v>117</v>
      </c>
      <c r="F3577" s="6" t="s">
        <v>73</v>
      </c>
      <c r="G3577" t="s">
        <v>78</v>
      </c>
    </row>
    <row r="3578" spans="1:7" x14ac:dyDescent="0.3">
      <c r="A3578">
        <v>1</v>
      </c>
      <c r="B3578" s="6" t="s">
        <v>4112</v>
      </c>
      <c r="C3578" s="6" t="s">
        <v>296</v>
      </c>
      <c r="F3578" s="6" t="s">
        <v>74</v>
      </c>
      <c r="G3578" t="s">
        <v>76</v>
      </c>
    </row>
    <row r="3579" spans="1:7" x14ac:dyDescent="0.3">
      <c r="A3579">
        <v>1</v>
      </c>
      <c r="B3579" s="6" t="s">
        <v>4113</v>
      </c>
      <c r="C3579" s="6" t="s">
        <v>102</v>
      </c>
      <c r="F3579" s="6" t="s">
        <v>74</v>
      </c>
      <c r="G3579" t="s">
        <v>76</v>
      </c>
    </row>
    <row r="3580" spans="1:7" x14ac:dyDescent="0.3">
      <c r="A3580">
        <v>1</v>
      </c>
      <c r="B3580" s="6" t="s">
        <v>941</v>
      </c>
      <c r="C3580" s="6" t="s">
        <v>298</v>
      </c>
      <c r="F3580" s="6" t="s">
        <v>73</v>
      </c>
      <c r="G3580" t="s">
        <v>78</v>
      </c>
    </row>
    <row r="3581" spans="1:7" x14ac:dyDescent="0.3">
      <c r="A3581">
        <v>1</v>
      </c>
      <c r="B3581" s="6" t="s">
        <v>4114</v>
      </c>
      <c r="C3581" s="6" t="s">
        <v>770</v>
      </c>
      <c r="F3581" s="6" t="s">
        <v>74</v>
      </c>
      <c r="G3581" t="s">
        <v>76</v>
      </c>
    </row>
    <row r="3582" spans="1:7" x14ac:dyDescent="0.3">
      <c r="A3582">
        <v>1</v>
      </c>
      <c r="B3582" s="6" t="s">
        <v>4115</v>
      </c>
      <c r="C3582" s="6" t="s">
        <v>125</v>
      </c>
      <c r="F3582" s="6" t="s">
        <v>73</v>
      </c>
      <c r="G3582" t="s">
        <v>78</v>
      </c>
    </row>
    <row r="3583" spans="1:7" x14ac:dyDescent="0.3">
      <c r="A3583">
        <v>1</v>
      </c>
      <c r="B3583" s="6" t="s">
        <v>4116</v>
      </c>
      <c r="C3583" s="6" t="s">
        <v>141</v>
      </c>
      <c r="F3583" s="6" t="s">
        <v>73</v>
      </c>
      <c r="G3583" t="s">
        <v>78</v>
      </c>
    </row>
    <row r="3584" spans="1:7" x14ac:dyDescent="0.3">
      <c r="A3584">
        <v>1</v>
      </c>
      <c r="B3584" s="6" t="s">
        <v>3132</v>
      </c>
      <c r="C3584" s="6" t="s">
        <v>1594</v>
      </c>
      <c r="F3584" s="6" t="s">
        <v>74</v>
      </c>
      <c r="G3584" t="s">
        <v>76</v>
      </c>
    </row>
    <row r="3585" spans="1:7" x14ac:dyDescent="0.3">
      <c r="A3585">
        <v>1</v>
      </c>
      <c r="B3585" s="6" t="s">
        <v>4117</v>
      </c>
      <c r="C3585" s="6" t="s">
        <v>228</v>
      </c>
      <c r="F3585" s="6" t="s">
        <v>74</v>
      </c>
      <c r="G3585" t="s">
        <v>76</v>
      </c>
    </row>
    <row r="3586" spans="1:7" x14ac:dyDescent="0.3">
      <c r="A3586">
        <v>1</v>
      </c>
      <c r="B3586" s="6" t="s">
        <v>4118</v>
      </c>
      <c r="C3586" s="6" t="s">
        <v>102</v>
      </c>
      <c r="F3586" s="6" t="s">
        <v>73</v>
      </c>
      <c r="G3586" t="s">
        <v>78</v>
      </c>
    </row>
    <row r="3587" spans="1:7" x14ac:dyDescent="0.3">
      <c r="A3587">
        <v>1</v>
      </c>
      <c r="B3587" s="6" t="s">
        <v>4119</v>
      </c>
      <c r="C3587" s="6" t="s">
        <v>307</v>
      </c>
      <c r="F3587" s="6" t="s">
        <v>74</v>
      </c>
      <c r="G3587" t="s">
        <v>76</v>
      </c>
    </row>
    <row r="3588" spans="1:7" x14ac:dyDescent="0.3">
      <c r="A3588">
        <v>1</v>
      </c>
      <c r="B3588" s="6" t="s">
        <v>4120</v>
      </c>
      <c r="C3588" s="6" t="s">
        <v>104</v>
      </c>
      <c r="F3588" s="6" t="s">
        <v>74</v>
      </c>
      <c r="G3588" t="s">
        <v>76</v>
      </c>
    </row>
    <row r="3589" spans="1:7" x14ac:dyDescent="0.3">
      <c r="A3589">
        <v>1</v>
      </c>
      <c r="B3589" s="6" t="s">
        <v>841</v>
      </c>
      <c r="C3589" s="6" t="s">
        <v>942</v>
      </c>
      <c r="F3589" s="6" t="s">
        <v>74</v>
      </c>
      <c r="G3589" t="s">
        <v>76</v>
      </c>
    </row>
    <row r="3590" spans="1:7" x14ac:dyDescent="0.3">
      <c r="A3590">
        <v>1</v>
      </c>
      <c r="B3590" s="6" t="s">
        <v>4121</v>
      </c>
      <c r="C3590" s="6" t="s">
        <v>202</v>
      </c>
      <c r="F3590" s="6" t="s">
        <v>74</v>
      </c>
      <c r="G3590" t="s">
        <v>76</v>
      </c>
    </row>
    <row r="3591" spans="1:7" x14ac:dyDescent="0.3">
      <c r="A3591">
        <v>1</v>
      </c>
      <c r="B3591" s="6" t="s">
        <v>4122</v>
      </c>
      <c r="C3591" s="6" t="s">
        <v>548</v>
      </c>
      <c r="F3591" s="6" t="s">
        <v>74</v>
      </c>
      <c r="G3591" t="s">
        <v>76</v>
      </c>
    </row>
    <row r="3592" spans="1:7" x14ac:dyDescent="0.3">
      <c r="A3592">
        <v>1</v>
      </c>
      <c r="B3592" s="6" t="s">
        <v>4123</v>
      </c>
      <c r="C3592" s="6" t="s">
        <v>460</v>
      </c>
      <c r="F3592" s="6" t="s">
        <v>73</v>
      </c>
      <c r="G3592" t="s">
        <v>78</v>
      </c>
    </row>
    <row r="3593" spans="1:7" x14ac:dyDescent="0.3">
      <c r="A3593">
        <v>1</v>
      </c>
      <c r="B3593" s="6" t="s">
        <v>4124</v>
      </c>
      <c r="C3593" s="6" t="s">
        <v>748</v>
      </c>
      <c r="F3593" s="6" t="s">
        <v>74</v>
      </c>
      <c r="G3593" t="s">
        <v>76</v>
      </c>
    </row>
    <row r="3594" spans="1:7" x14ac:dyDescent="0.3">
      <c r="A3594">
        <v>1</v>
      </c>
      <c r="B3594" s="6" t="s">
        <v>4125</v>
      </c>
      <c r="C3594" s="6" t="s">
        <v>158</v>
      </c>
      <c r="F3594" s="6" t="s">
        <v>73</v>
      </c>
      <c r="G3594" t="s">
        <v>78</v>
      </c>
    </row>
    <row r="3595" spans="1:7" x14ac:dyDescent="0.3">
      <c r="A3595">
        <v>1</v>
      </c>
      <c r="B3595" s="6" t="s">
        <v>4126</v>
      </c>
      <c r="C3595" s="6" t="s">
        <v>186</v>
      </c>
      <c r="F3595" s="6" t="s">
        <v>73</v>
      </c>
      <c r="G3595" t="s">
        <v>78</v>
      </c>
    </row>
    <row r="3596" spans="1:7" x14ac:dyDescent="0.3">
      <c r="A3596">
        <v>1</v>
      </c>
      <c r="B3596" s="6" t="s">
        <v>4127</v>
      </c>
      <c r="C3596" s="6" t="s">
        <v>117</v>
      </c>
      <c r="F3596" s="6" t="s">
        <v>73</v>
      </c>
      <c r="G3596" t="s">
        <v>78</v>
      </c>
    </row>
    <row r="3597" spans="1:7" x14ac:dyDescent="0.3">
      <c r="A3597">
        <v>1</v>
      </c>
      <c r="B3597" s="6" t="s">
        <v>4128</v>
      </c>
      <c r="C3597" s="6" t="s">
        <v>119</v>
      </c>
      <c r="F3597" s="6" t="s">
        <v>74</v>
      </c>
      <c r="G3597" t="s">
        <v>76</v>
      </c>
    </row>
    <row r="3598" spans="1:7" x14ac:dyDescent="0.3">
      <c r="A3598">
        <v>1</v>
      </c>
      <c r="B3598" s="6" t="s">
        <v>1825</v>
      </c>
      <c r="C3598" s="6" t="s">
        <v>296</v>
      </c>
      <c r="F3598" s="6" t="s">
        <v>73</v>
      </c>
      <c r="G3598" t="s">
        <v>78</v>
      </c>
    </row>
    <row r="3599" spans="1:7" x14ac:dyDescent="0.3">
      <c r="A3599">
        <v>1</v>
      </c>
      <c r="B3599" s="6" t="s">
        <v>4129</v>
      </c>
      <c r="C3599" s="6" t="s">
        <v>98</v>
      </c>
      <c r="F3599" s="6" t="s">
        <v>74</v>
      </c>
      <c r="G3599" t="s">
        <v>76</v>
      </c>
    </row>
    <row r="3600" spans="1:7" x14ac:dyDescent="0.3">
      <c r="A3600">
        <v>1</v>
      </c>
      <c r="B3600" s="6" t="s">
        <v>4130</v>
      </c>
      <c r="C3600" s="6" t="s">
        <v>359</v>
      </c>
      <c r="F3600" s="6" t="s">
        <v>73</v>
      </c>
      <c r="G3600" t="s">
        <v>78</v>
      </c>
    </row>
    <row r="3601" spans="1:7" x14ac:dyDescent="0.3">
      <c r="A3601">
        <v>1</v>
      </c>
      <c r="B3601" s="6" t="s">
        <v>4131</v>
      </c>
      <c r="C3601" s="6" t="s">
        <v>943</v>
      </c>
      <c r="F3601" s="6" t="s">
        <v>73</v>
      </c>
      <c r="G3601" t="s">
        <v>78</v>
      </c>
    </row>
    <row r="3602" spans="1:7" x14ac:dyDescent="0.3">
      <c r="A3602">
        <v>1</v>
      </c>
      <c r="B3602" s="6" t="s">
        <v>4132</v>
      </c>
      <c r="C3602" s="6" t="s">
        <v>317</v>
      </c>
      <c r="F3602" s="6" t="s">
        <v>74</v>
      </c>
      <c r="G3602" t="s">
        <v>76</v>
      </c>
    </row>
    <row r="3603" spans="1:7" x14ac:dyDescent="0.3">
      <c r="A3603">
        <v>1</v>
      </c>
      <c r="B3603" s="6" t="s">
        <v>1185</v>
      </c>
      <c r="C3603" s="6" t="s">
        <v>359</v>
      </c>
      <c r="F3603" s="6" t="s">
        <v>74</v>
      </c>
      <c r="G3603" t="s">
        <v>76</v>
      </c>
    </row>
    <row r="3604" spans="1:7" x14ac:dyDescent="0.3">
      <c r="A3604">
        <v>1</v>
      </c>
      <c r="B3604" s="6" t="s">
        <v>4133</v>
      </c>
      <c r="C3604" s="6" t="s">
        <v>786</v>
      </c>
      <c r="F3604" s="6" t="s">
        <v>73</v>
      </c>
      <c r="G3604" t="s">
        <v>78</v>
      </c>
    </row>
    <row r="3605" spans="1:7" x14ac:dyDescent="0.3">
      <c r="A3605">
        <v>1</v>
      </c>
      <c r="B3605" s="6" t="s">
        <v>4134</v>
      </c>
      <c r="C3605" s="6" t="s">
        <v>98</v>
      </c>
      <c r="F3605" s="6" t="s">
        <v>73</v>
      </c>
      <c r="G3605" t="s">
        <v>78</v>
      </c>
    </row>
    <row r="3606" spans="1:7" x14ac:dyDescent="0.3">
      <c r="A3606">
        <v>1</v>
      </c>
      <c r="B3606" s="6" t="s">
        <v>4135</v>
      </c>
      <c r="C3606" s="6" t="s">
        <v>98</v>
      </c>
      <c r="F3606" s="6" t="s">
        <v>74</v>
      </c>
      <c r="G3606" t="s">
        <v>76</v>
      </c>
    </row>
    <row r="3607" spans="1:7" x14ac:dyDescent="0.3">
      <c r="A3607">
        <v>1</v>
      </c>
      <c r="B3607" s="6" t="s">
        <v>4136</v>
      </c>
      <c r="C3607" s="6" t="s">
        <v>317</v>
      </c>
      <c r="F3607" s="6" t="s">
        <v>74</v>
      </c>
      <c r="G3607" t="s">
        <v>76</v>
      </c>
    </row>
    <row r="3608" spans="1:7" x14ac:dyDescent="0.3">
      <c r="A3608">
        <v>1</v>
      </c>
      <c r="B3608" s="6" t="s">
        <v>4137</v>
      </c>
      <c r="C3608" s="6" t="s">
        <v>4138</v>
      </c>
      <c r="F3608" s="6" t="s">
        <v>74</v>
      </c>
      <c r="G3608" t="s">
        <v>76</v>
      </c>
    </row>
    <row r="3609" spans="1:7" x14ac:dyDescent="0.3">
      <c r="A3609">
        <v>1</v>
      </c>
      <c r="B3609" s="6" t="s">
        <v>4139</v>
      </c>
      <c r="C3609" s="6" t="s">
        <v>474</v>
      </c>
      <c r="F3609" s="6" t="s">
        <v>74</v>
      </c>
      <c r="G3609" t="s">
        <v>76</v>
      </c>
    </row>
    <row r="3610" spans="1:7" x14ac:dyDescent="0.3">
      <c r="A3610">
        <v>1</v>
      </c>
      <c r="B3610" s="6" t="s">
        <v>4140</v>
      </c>
      <c r="C3610" s="6" t="s">
        <v>4141</v>
      </c>
      <c r="F3610" s="6" t="s">
        <v>73</v>
      </c>
      <c r="G3610" t="s">
        <v>78</v>
      </c>
    </row>
    <row r="3611" spans="1:7" x14ac:dyDescent="0.3">
      <c r="A3611">
        <v>1</v>
      </c>
      <c r="B3611" s="6" t="s">
        <v>469</v>
      </c>
      <c r="C3611" s="6" t="s">
        <v>140</v>
      </c>
      <c r="F3611" s="6" t="s">
        <v>74</v>
      </c>
      <c r="G3611" t="s">
        <v>76</v>
      </c>
    </row>
    <row r="3612" spans="1:7" x14ac:dyDescent="0.3">
      <c r="A3612">
        <v>1</v>
      </c>
      <c r="B3612" s="6" t="s">
        <v>4142</v>
      </c>
      <c r="C3612" s="6" t="s">
        <v>171</v>
      </c>
      <c r="F3612" s="6" t="s">
        <v>73</v>
      </c>
      <c r="G3612" t="s">
        <v>78</v>
      </c>
    </row>
    <row r="3613" spans="1:7" x14ac:dyDescent="0.3">
      <c r="A3613">
        <v>1</v>
      </c>
      <c r="B3613" s="6" t="s">
        <v>4143</v>
      </c>
      <c r="C3613" s="6" t="s">
        <v>762</v>
      </c>
      <c r="F3613" s="6" t="s">
        <v>73</v>
      </c>
      <c r="G3613" t="s">
        <v>78</v>
      </c>
    </row>
    <row r="3614" spans="1:7" x14ac:dyDescent="0.3">
      <c r="A3614">
        <v>1</v>
      </c>
      <c r="B3614" s="6" t="s">
        <v>4144</v>
      </c>
      <c r="C3614" s="6" t="s">
        <v>3001</v>
      </c>
      <c r="F3614" s="6" t="s">
        <v>73</v>
      </c>
      <c r="G3614" t="s">
        <v>78</v>
      </c>
    </row>
    <row r="3615" spans="1:7" x14ac:dyDescent="0.3">
      <c r="A3615">
        <v>1</v>
      </c>
      <c r="B3615" s="6" t="s">
        <v>4145</v>
      </c>
      <c r="C3615" s="6" t="s">
        <v>100</v>
      </c>
      <c r="F3615" s="6" t="s">
        <v>73</v>
      </c>
      <c r="G3615" t="s">
        <v>78</v>
      </c>
    </row>
    <row r="3616" spans="1:7" x14ac:dyDescent="0.3">
      <c r="A3616">
        <v>1</v>
      </c>
      <c r="B3616" s="6" t="s">
        <v>4146</v>
      </c>
      <c r="C3616" s="6" t="s">
        <v>186</v>
      </c>
      <c r="F3616" s="6" t="s">
        <v>73</v>
      </c>
      <c r="G3616" t="s">
        <v>78</v>
      </c>
    </row>
    <row r="3617" spans="1:7" x14ac:dyDescent="0.3">
      <c r="A3617">
        <v>1</v>
      </c>
      <c r="B3617" s="6" t="s">
        <v>4147</v>
      </c>
      <c r="C3617" s="6" t="s">
        <v>236</v>
      </c>
      <c r="F3617" s="6" t="s">
        <v>73</v>
      </c>
      <c r="G3617" t="s">
        <v>78</v>
      </c>
    </row>
    <row r="3618" spans="1:7" x14ac:dyDescent="0.3">
      <c r="A3618">
        <v>1</v>
      </c>
      <c r="B3618" s="6" t="s">
        <v>4148</v>
      </c>
      <c r="C3618" s="6" t="s">
        <v>440</v>
      </c>
      <c r="F3618" s="6" t="s">
        <v>74</v>
      </c>
      <c r="G3618" t="s">
        <v>76</v>
      </c>
    </row>
    <row r="3619" spans="1:7" x14ac:dyDescent="0.3">
      <c r="A3619">
        <v>1</v>
      </c>
      <c r="B3619" s="6" t="s">
        <v>4149</v>
      </c>
      <c r="C3619" s="6" t="s">
        <v>218</v>
      </c>
      <c r="F3619" s="6" t="s">
        <v>73</v>
      </c>
      <c r="G3619" t="s">
        <v>78</v>
      </c>
    </row>
    <row r="3620" spans="1:7" x14ac:dyDescent="0.3">
      <c r="A3620">
        <v>1</v>
      </c>
      <c r="B3620" s="6" t="s">
        <v>512</v>
      </c>
      <c r="C3620" s="6" t="s">
        <v>337</v>
      </c>
      <c r="F3620" s="6" t="s">
        <v>73</v>
      </c>
      <c r="G3620" t="s">
        <v>78</v>
      </c>
    </row>
    <row r="3621" spans="1:7" x14ac:dyDescent="0.3">
      <c r="A3621">
        <v>1</v>
      </c>
      <c r="B3621" s="6" t="s">
        <v>4150</v>
      </c>
      <c r="C3621" s="6" t="s">
        <v>146</v>
      </c>
      <c r="F3621" s="6" t="s">
        <v>73</v>
      </c>
      <c r="G3621" t="s">
        <v>78</v>
      </c>
    </row>
    <row r="3622" spans="1:7" x14ac:dyDescent="0.3">
      <c r="A3622">
        <v>1</v>
      </c>
      <c r="B3622" s="6" t="s">
        <v>4151</v>
      </c>
      <c r="C3622" s="6" t="s">
        <v>297</v>
      </c>
      <c r="F3622" s="6" t="s">
        <v>73</v>
      </c>
      <c r="G3622" t="s">
        <v>78</v>
      </c>
    </row>
    <row r="3623" spans="1:7" x14ac:dyDescent="0.3">
      <c r="A3623">
        <v>1</v>
      </c>
      <c r="B3623" s="6" t="s">
        <v>4152</v>
      </c>
      <c r="C3623" s="6" t="s">
        <v>179</v>
      </c>
      <c r="F3623" s="6" t="s">
        <v>74</v>
      </c>
      <c r="G3623" t="s">
        <v>76</v>
      </c>
    </row>
    <row r="3624" spans="1:7" x14ac:dyDescent="0.3">
      <c r="A3624">
        <v>1</v>
      </c>
      <c r="B3624" s="6" t="s">
        <v>4153</v>
      </c>
      <c r="C3624" s="6" t="s">
        <v>179</v>
      </c>
      <c r="F3624" s="6" t="s">
        <v>74</v>
      </c>
      <c r="G3624" t="s">
        <v>76</v>
      </c>
    </row>
    <row r="3625" spans="1:7" x14ac:dyDescent="0.3">
      <c r="A3625">
        <v>1</v>
      </c>
      <c r="B3625" s="6" t="s">
        <v>109</v>
      </c>
      <c r="C3625" s="6" t="s">
        <v>186</v>
      </c>
      <c r="F3625" s="6" t="s">
        <v>73</v>
      </c>
      <c r="G3625" t="s">
        <v>78</v>
      </c>
    </row>
    <row r="3626" spans="1:7" x14ac:dyDescent="0.3">
      <c r="A3626">
        <v>1</v>
      </c>
      <c r="B3626" s="6" t="s">
        <v>4154</v>
      </c>
      <c r="C3626" s="6" t="s">
        <v>289</v>
      </c>
      <c r="F3626" s="6" t="s">
        <v>73</v>
      </c>
      <c r="G3626" t="s">
        <v>78</v>
      </c>
    </row>
    <row r="3627" spans="1:7" x14ac:dyDescent="0.3">
      <c r="A3627">
        <v>1</v>
      </c>
      <c r="B3627" s="6" t="s">
        <v>4155</v>
      </c>
      <c r="C3627" s="6" t="s">
        <v>4156</v>
      </c>
      <c r="F3627" s="6" t="s">
        <v>73</v>
      </c>
      <c r="G3627" t="s">
        <v>78</v>
      </c>
    </row>
    <row r="3628" spans="1:7" x14ac:dyDescent="0.3">
      <c r="A3628">
        <v>1</v>
      </c>
      <c r="B3628" s="6" t="s">
        <v>4157</v>
      </c>
      <c r="C3628" s="6" t="s">
        <v>261</v>
      </c>
      <c r="F3628" s="6" t="s">
        <v>73</v>
      </c>
      <c r="G3628" t="s">
        <v>78</v>
      </c>
    </row>
    <row r="3629" spans="1:7" x14ac:dyDescent="0.3">
      <c r="A3629">
        <v>1</v>
      </c>
      <c r="B3629" s="6" t="s">
        <v>4158</v>
      </c>
      <c r="C3629" s="6" t="s">
        <v>244</v>
      </c>
      <c r="F3629" s="6" t="s">
        <v>74</v>
      </c>
      <c r="G3629" t="s">
        <v>76</v>
      </c>
    </row>
    <row r="3630" spans="1:7" x14ac:dyDescent="0.3">
      <c r="A3630">
        <v>1</v>
      </c>
      <c r="B3630" s="6" t="s">
        <v>4159</v>
      </c>
      <c r="C3630" s="6" t="s">
        <v>359</v>
      </c>
      <c r="F3630" s="6" t="s">
        <v>74</v>
      </c>
      <c r="G3630" t="s">
        <v>76</v>
      </c>
    </row>
    <row r="3631" spans="1:7" x14ac:dyDescent="0.3">
      <c r="A3631">
        <v>1</v>
      </c>
      <c r="B3631" s="6" t="s">
        <v>4160</v>
      </c>
      <c r="C3631" s="6" t="s">
        <v>334</v>
      </c>
      <c r="F3631" s="6" t="s">
        <v>73</v>
      </c>
      <c r="G3631" t="s">
        <v>78</v>
      </c>
    </row>
    <row r="3632" spans="1:7" x14ac:dyDescent="0.3">
      <c r="A3632">
        <v>1</v>
      </c>
      <c r="B3632" s="6" t="s">
        <v>4161</v>
      </c>
      <c r="C3632" s="6" t="s">
        <v>474</v>
      </c>
      <c r="F3632" s="6" t="s">
        <v>74</v>
      </c>
      <c r="G3632" t="s">
        <v>76</v>
      </c>
    </row>
    <row r="3633" spans="1:7" x14ac:dyDescent="0.3">
      <c r="A3633">
        <v>1</v>
      </c>
      <c r="B3633" s="6" t="s">
        <v>4162</v>
      </c>
      <c r="C3633" s="6" t="s">
        <v>205</v>
      </c>
      <c r="F3633" s="6" t="s">
        <v>73</v>
      </c>
      <c r="G3633" t="s">
        <v>78</v>
      </c>
    </row>
    <row r="3634" spans="1:7" x14ac:dyDescent="0.3">
      <c r="A3634">
        <v>1</v>
      </c>
      <c r="B3634" s="6" t="s">
        <v>3320</v>
      </c>
      <c r="C3634" s="6" t="s">
        <v>414</v>
      </c>
      <c r="F3634" s="6" t="s">
        <v>74</v>
      </c>
      <c r="G3634" t="s">
        <v>76</v>
      </c>
    </row>
    <row r="3635" spans="1:7" x14ac:dyDescent="0.3">
      <c r="A3635">
        <v>1</v>
      </c>
      <c r="B3635" s="6" t="s">
        <v>4163</v>
      </c>
      <c r="C3635" s="6" t="s">
        <v>944</v>
      </c>
      <c r="F3635" s="6" t="s">
        <v>74</v>
      </c>
      <c r="G3635" t="s">
        <v>76</v>
      </c>
    </row>
    <row r="3636" spans="1:7" x14ac:dyDescent="0.3">
      <c r="A3636">
        <v>1</v>
      </c>
      <c r="B3636" s="6" t="s">
        <v>4164</v>
      </c>
      <c r="C3636" s="6" t="s">
        <v>146</v>
      </c>
      <c r="F3636" s="6" t="s">
        <v>73</v>
      </c>
      <c r="G3636" t="s">
        <v>78</v>
      </c>
    </row>
    <row r="3637" spans="1:7" x14ac:dyDescent="0.3">
      <c r="A3637">
        <v>1</v>
      </c>
      <c r="B3637" s="6" t="s">
        <v>945</v>
      </c>
      <c r="C3637" s="6" t="s">
        <v>186</v>
      </c>
      <c r="F3637" s="6" t="s">
        <v>73</v>
      </c>
      <c r="G3637" t="s">
        <v>78</v>
      </c>
    </row>
    <row r="3638" spans="1:7" x14ac:dyDescent="0.3">
      <c r="A3638">
        <v>1</v>
      </c>
      <c r="B3638" s="6" t="s">
        <v>4165</v>
      </c>
      <c r="C3638" s="6" t="s">
        <v>1594</v>
      </c>
      <c r="F3638" s="6" t="s">
        <v>74</v>
      </c>
      <c r="G3638" t="s">
        <v>76</v>
      </c>
    </row>
    <row r="3639" spans="1:7" x14ac:dyDescent="0.3">
      <c r="A3639">
        <v>1</v>
      </c>
      <c r="B3639" s="6" t="s">
        <v>2298</v>
      </c>
      <c r="C3639" s="6" t="s">
        <v>258</v>
      </c>
      <c r="F3639" s="6" t="s">
        <v>73</v>
      </c>
      <c r="G3639" t="s">
        <v>78</v>
      </c>
    </row>
    <row r="3640" spans="1:7" x14ac:dyDescent="0.3">
      <c r="A3640">
        <v>1</v>
      </c>
      <c r="B3640" s="6" t="s">
        <v>4166</v>
      </c>
      <c r="C3640" s="6" t="s">
        <v>171</v>
      </c>
      <c r="F3640" s="6" t="s">
        <v>73</v>
      </c>
      <c r="G3640" t="s">
        <v>78</v>
      </c>
    </row>
    <row r="3641" spans="1:7" x14ac:dyDescent="0.3">
      <c r="A3641">
        <v>1</v>
      </c>
      <c r="B3641" s="6" t="s">
        <v>4167</v>
      </c>
      <c r="C3641" s="6" t="s">
        <v>4168</v>
      </c>
      <c r="F3641" s="6" t="s">
        <v>74</v>
      </c>
      <c r="G3641" t="s">
        <v>76</v>
      </c>
    </row>
    <row r="3642" spans="1:7" x14ac:dyDescent="0.3">
      <c r="A3642">
        <v>1</v>
      </c>
      <c r="B3642" s="6" t="s">
        <v>4169</v>
      </c>
      <c r="C3642" s="6" t="s">
        <v>881</v>
      </c>
      <c r="F3642" s="6" t="s">
        <v>74</v>
      </c>
      <c r="G3642" t="s">
        <v>76</v>
      </c>
    </row>
    <row r="3643" spans="1:7" x14ac:dyDescent="0.3">
      <c r="A3643">
        <v>1</v>
      </c>
      <c r="B3643" s="6" t="s">
        <v>4170</v>
      </c>
      <c r="C3643" s="6" t="s">
        <v>465</v>
      </c>
      <c r="F3643" s="6" t="s">
        <v>73</v>
      </c>
      <c r="G3643" t="s">
        <v>78</v>
      </c>
    </row>
    <row r="3644" spans="1:7" x14ac:dyDescent="0.3">
      <c r="A3644">
        <v>1</v>
      </c>
      <c r="B3644" s="6" t="s">
        <v>4171</v>
      </c>
      <c r="C3644" s="6" t="s">
        <v>753</v>
      </c>
      <c r="F3644" s="6" t="s">
        <v>74</v>
      </c>
      <c r="G3644" t="s">
        <v>76</v>
      </c>
    </row>
    <row r="3645" spans="1:7" x14ac:dyDescent="0.3">
      <c r="A3645">
        <v>1</v>
      </c>
      <c r="B3645" s="6" t="s">
        <v>3398</v>
      </c>
      <c r="C3645" s="6" t="s">
        <v>117</v>
      </c>
      <c r="F3645" s="6" t="s">
        <v>74</v>
      </c>
      <c r="G3645" t="s">
        <v>76</v>
      </c>
    </row>
    <row r="3646" spans="1:7" x14ac:dyDescent="0.3">
      <c r="A3646">
        <v>1</v>
      </c>
      <c r="B3646" s="6" t="s">
        <v>4172</v>
      </c>
      <c r="C3646" s="6" t="s">
        <v>241</v>
      </c>
      <c r="F3646" s="6" t="s">
        <v>74</v>
      </c>
      <c r="G3646" t="s">
        <v>76</v>
      </c>
    </row>
    <row r="3647" spans="1:7" x14ac:dyDescent="0.3">
      <c r="A3647">
        <v>1</v>
      </c>
      <c r="B3647" s="6" t="s">
        <v>4173</v>
      </c>
      <c r="C3647" s="6" t="s">
        <v>4174</v>
      </c>
      <c r="F3647" s="6" t="s">
        <v>74</v>
      </c>
      <c r="G3647" t="s">
        <v>76</v>
      </c>
    </row>
    <row r="3648" spans="1:7" x14ac:dyDescent="0.3">
      <c r="A3648">
        <v>1</v>
      </c>
      <c r="B3648" s="6" t="s">
        <v>412</v>
      </c>
      <c r="C3648" s="6" t="s">
        <v>132</v>
      </c>
      <c r="F3648" s="6" t="s">
        <v>73</v>
      </c>
      <c r="G3648" t="s">
        <v>78</v>
      </c>
    </row>
    <row r="3649" spans="1:7" x14ac:dyDescent="0.3">
      <c r="A3649">
        <v>1</v>
      </c>
      <c r="B3649" s="6" t="s">
        <v>4175</v>
      </c>
      <c r="C3649" s="6" t="s">
        <v>593</v>
      </c>
      <c r="F3649" s="6" t="s">
        <v>74</v>
      </c>
      <c r="G3649" t="s">
        <v>76</v>
      </c>
    </row>
    <row r="3650" spans="1:7" x14ac:dyDescent="0.3">
      <c r="A3650">
        <v>1</v>
      </c>
      <c r="B3650" s="6" t="s">
        <v>4176</v>
      </c>
      <c r="C3650" s="6" t="s">
        <v>4177</v>
      </c>
      <c r="F3650" s="6" t="s">
        <v>74</v>
      </c>
      <c r="G3650" t="s">
        <v>76</v>
      </c>
    </row>
    <row r="3651" spans="1:7" x14ac:dyDescent="0.3">
      <c r="A3651">
        <v>1</v>
      </c>
      <c r="B3651" s="6" t="s">
        <v>149</v>
      </c>
      <c r="C3651" s="6" t="s">
        <v>148</v>
      </c>
      <c r="F3651" s="6" t="s">
        <v>74</v>
      </c>
      <c r="G3651" t="s">
        <v>76</v>
      </c>
    </row>
    <row r="3652" spans="1:7" x14ac:dyDescent="0.3">
      <c r="A3652">
        <v>1</v>
      </c>
      <c r="B3652" s="6" t="s">
        <v>4178</v>
      </c>
      <c r="C3652" s="6" t="s">
        <v>102</v>
      </c>
      <c r="F3652" s="6" t="s">
        <v>73</v>
      </c>
      <c r="G3652" t="s">
        <v>78</v>
      </c>
    </row>
    <row r="3653" spans="1:7" x14ac:dyDescent="0.3">
      <c r="A3653">
        <v>1</v>
      </c>
      <c r="B3653" s="6" t="s">
        <v>4179</v>
      </c>
      <c r="C3653" s="6" t="s">
        <v>4180</v>
      </c>
      <c r="F3653" s="6" t="s">
        <v>74</v>
      </c>
      <c r="G3653" t="s">
        <v>76</v>
      </c>
    </row>
    <row r="3654" spans="1:7" x14ac:dyDescent="0.3">
      <c r="A3654">
        <v>1</v>
      </c>
      <c r="B3654" s="6" t="s">
        <v>4181</v>
      </c>
      <c r="C3654" s="6" t="s">
        <v>121</v>
      </c>
      <c r="F3654" s="6" t="s">
        <v>73</v>
      </c>
      <c r="G3654" t="s">
        <v>78</v>
      </c>
    </row>
    <row r="3655" spans="1:7" x14ac:dyDescent="0.3">
      <c r="A3655">
        <v>1</v>
      </c>
      <c r="B3655" s="6" t="s">
        <v>4182</v>
      </c>
      <c r="C3655" s="6" t="s">
        <v>946</v>
      </c>
      <c r="F3655" s="6" t="s">
        <v>73</v>
      </c>
      <c r="G3655" t="s">
        <v>78</v>
      </c>
    </row>
    <row r="3656" spans="1:7" x14ac:dyDescent="0.3">
      <c r="A3656">
        <v>1</v>
      </c>
      <c r="B3656" s="6" t="s">
        <v>4183</v>
      </c>
      <c r="C3656" s="6" t="s">
        <v>229</v>
      </c>
      <c r="F3656" s="6" t="s">
        <v>73</v>
      </c>
      <c r="G3656" t="s">
        <v>78</v>
      </c>
    </row>
    <row r="3657" spans="1:7" x14ac:dyDescent="0.3">
      <c r="A3657">
        <v>1</v>
      </c>
      <c r="B3657" s="6" t="s">
        <v>1929</v>
      </c>
      <c r="C3657" s="6" t="s">
        <v>171</v>
      </c>
      <c r="F3657" s="6" t="s">
        <v>74</v>
      </c>
      <c r="G3657" t="s">
        <v>76</v>
      </c>
    </row>
    <row r="3658" spans="1:7" x14ac:dyDescent="0.3">
      <c r="A3658">
        <v>1</v>
      </c>
      <c r="B3658" s="6" t="s">
        <v>4184</v>
      </c>
      <c r="C3658" s="6" t="s">
        <v>146</v>
      </c>
      <c r="F3658" s="6" t="s">
        <v>73</v>
      </c>
      <c r="G3658" t="s">
        <v>78</v>
      </c>
    </row>
    <row r="3659" spans="1:7" x14ac:dyDescent="0.3">
      <c r="A3659">
        <v>1</v>
      </c>
      <c r="B3659" s="6" t="s">
        <v>4185</v>
      </c>
      <c r="C3659" s="6" t="s">
        <v>253</v>
      </c>
      <c r="F3659" s="6" t="s">
        <v>74</v>
      </c>
      <c r="G3659" t="s">
        <v>76</v>
      </c>
    </row>
    <row r="3660" spans="1:7" x14ac:dyDescent="0.3">
      <c r="A3660">
        <v>1</v>
      </c>
      <c r="B3660" s="6" t="s">
        <v>4186</v>
      </c>
      <c r="C3660" s="6" t="s">
        <v>137</v>
      </c>
      <c r="F3660" s="6" t="s">
        <v>73</v>
      </c>
      <c r="G3660" t="s">
        <v>78</v>
      </c>
    </row>
    <row r="3661" spans="1:7" x14ac:dyDescent="0.3">
      <c r="A3661">
        <v>1</v>
      </c>
      <c r="B3661" s="6" t="s">
        <v>4187</v>
      </c>
      <c r="C3661" s="6" t="s">
        <v>439</v>
      </c>
      <c r="F3661" s="6" t="s">
        <v>73</v>
      </c>
      <c r="G3661" t="s">
        <v>78</v>
      </c>
    </row>
    <row r="3662" spans="1:7" x14ac:dyDescent="0.3">
      <c r="A3662">
        <v>1</v>
      </c>
      <c r="B3662" s="6" t="s">
        <v>3064</v>
      </c>
      <c r="C3662" s="6" t="s">
        <v>304</v>
      </c>
      <c r="F3662" s="6" t="s">
        <v>74</v>
      </c>
      <c r="G3662" t="s">
        <v>76</v>
      </c>
    </row>
    <row r="3663" spans="1:7" x14ac:dyDescent="0.3">
      <c r="A3663">
        <v>1</v>
      </c>
      <c r="B3663" s="6" t="s">
        <v>4188</v>
      </c>
      <c r="C3663" s="6" t="s">
        <v>241</v>
      </c>
      <c r="F3663" s="6" t="s">
        <v>73</v>
      </c>
      <c r="G3663" t="s">
        <v>78</v>
      </c>
    </row>
    <row r="3664" spans="1:7" x14ac:dyDescent="0.3">
      <c r="A3664">
        <v>1</v>
      </c>
      <c r="B3664" s="6" t="s">
        <v>4189</v>
      </c>
      <c r="C3664" s="6" t="s">
        <v>341</v>
      </c>
      <c r="F3664" s="6" t="s">
        <v>73</v>
      </c>
      <c r="G3664" t="s">
        <v>78</v>
      </c>
    </row>
    <row r="3665" spans="1:7" x14ac:dyDescent="0.3">
      <c r="A3665">
        <v>1</v>
      </c>
      <c r="B3665" s="6" t="s">
        <v>4190</v>
      </c>
      <c r="C3665" s="6" t="s">
        <v>528</v>
      </c>
      <c r="F3665" s="6" t="s">
        <v>74</v>
      </c>
      <c r="G3665" t="s">
        <v>76</v>
      </c>
    </row>
    <row r="3666" spans="1:7" x14ac:dyDescent="0.3">
      <c r="A3666">
        <v>1</v>
      </c>
      <c r="B3666" s="6" t="s">
        <v>4191</v>
      </c>
      <c r="C3666" s="6" t="s">
        <v>467</v>
      </c>
      <c r="F3666" s="6" t="s">
        <v>74</v>
      </c>
      <c r="G3666" t="s">
        <v>76</v>
      </c>
    </row>
    <row r="3667" spans="1:7" x14ac:dyDescent="0.3">
      <c r="A3667">
        <v>1</v>
      </c>
      <c r="B3667" s="6" t="s">
        <v>1419</v>
      </c>
      <c r="C3667" s="6" t="s">
        <v>319</v>
      </c>
      <c r="F3667" s="6" t="s">
        <v>74</v>
      </c>
      <c r="G3667" t="s">
        <v>76</v>
      </c>
    </row>
    <row r="3668" spans="1:7" x14ac:dyDescent="0.3">
      <c r="A3668">
        <v>1</v>
      </c>
      <c r="B3668" s="6" t="s">
        <v>4192</v>
      </c>
      <c r="C3668" s="6" t="s">
        <v>776</v>
      </c>
      <c r="F3668" s="6" t="s">
        <v>73</v>
      </c>
      <c r="G3668" t="s">
        <v>78</v>
      </c>
    </row>
    <row r="3669" spans="1:7" x14ac:dyDescent="0.3">
      <c r="A3669">
        <v>1</v>
      </c>
      <c r="B3669" s="6" t="s">
        <v>1246</v>
      </c>
      <c r="C3669" s="6" t="s">
        <v>881</v>
      </c>
      <c r="F3669" s="6" t="s">
        <v>73</v>
      </c>
      <c r="G3669" t="s">
        <v>78</v>
      </c>
    </row>
    <row r="3670" spans="1:7" x14ac:dyDescent="0.3">
      <c r="A3670">
        <v>1</v>
      </c>
      <c r="B3670" s="6" t="s">
        <v>2729</v>
      </c>
      <c r="C3670" s="6" t="s">
        <v>119</v>
      </c>
      <c r="F3670" s="6" t="s">
        <v>74</v>
      </c>
      <c r="G3670" t="s">
        <v>76</v>
      </c>
    </row>
    <row r="3671" spans="1:7" x14ac:dyDescent="0.3">
      <c r="A3671">
        <v>1</v>
      </c>
      <c r="B3671" s="6" t="s">
        <v>683</v>
      </c>
      <c r="C3671" s="6" t="s">
        <v>540</v>
      </c>
      <c r="F3671" s="6" t="s">
        <v>74</v>
      </c>
      <c r="G3671" t="s">
        <v>76</v>
      </c>
    </row>
    <row r="3672" spans="1:7" x14ac:dyDescent="0.3">
      <c r="A3672">
        <v>1</v>
      </c>
      <c r="B3672" s="6" t="s">
        <v>4193</v>
      </c>
      <c r="C3672" s="6" t="s">
        <v>282</v>
      </c>
      <c r="F3672" s="6" t="s">
        <v>73</v>
      </c>
      <c r="G3672" t="s">
        <v>78</v>
      </c>
    </row>
    <row r="3673" spans="1:7" x14ac:dyDescent="0.3">
      <c r="A3673">
        <v>1</v>
      </c>
      <c r="B3673" s="6" t="s">
        <v>4194</v>
      </c>
      <c r="C3673" s="6" t="s">
        <v>137</v>
      </c>
      <c r="F3673" s="6" t="s">
        <v>74</v>
      </c>
      <c r="G3673" t="s">
        <v>76</v>
      </c>
    </row>
    <row r="3674" spans="1:7" x14ac:dyDescent="0.3">
      <c r="A3674">
        <v>1</v>
      </c>
      <c r="B3674" s="6" t="s">
        <v>4195</v>
      </c>
      <c r="C3674" s="6" t="s">
        <v>244</v>
      </c>
      <c r="F3674" s="6" t="s">
        <v>73</v>
      </c>
      <c r="G3674" t="s">
        <v>78</v>
      </c>
    </row>
    <row r="3675" spans="1:7" x14ac:dyDescent="0.3">
      <c r="A3675">
        <v>1</v>
      </c>
      <c r="B3675" s="6" t="s">
        <v>4196</v>
      </c>
      <c r="C3675" s="6" t="s">
        <v>426</v>
      </c>
      <c r="F3675" s="6" t="s">
        <v>73</v>
      </c>
      <c r="G3675" t="s">
        <v>78</v>
      </c>
    </row>
    <row r="3676" spans="1:7" x14ac:dyDescent="0.3">
      <c r="A3676">
        <v>1</v>
      </c>
      <c r="B3676" s="6" t="s">
        <v>4197</v>
      </c>
      <c r="C3676" s="6" t="s">
        <v>233</v>
      </c>
      <c r="F3676" s="6" t="s">
        <v>73</v>
      </c>
      <c r="G3676" t="s">
        <v>78</v>
      </c>
    </row>
    <row r="3677" spans="1:7" x14ac:dyDescent="0.3">
      <c r="A3677">
        <v>1</v>
      </c>
      <c r="B3677" s="6" t="s">
        <v>4198</v>
      </c>
      <c r="C3677" s="6" t="s">
        <v>4177</v>
      </c>
      <c r="F3677" s="6" t="s">
        <v>74</v>
      </c>
      <c r="G3677" t="s">
        <v>76</v>
      </c>
    </row>
    <row r="3678" spans="1:7" x14ac:dyDescent="0.3">
      <c r="A3678">
        <v>1</v>
      </c>
      <c r="B3678" s="6" t="s">
        <v>4199</v>
      </c>
      <c r="C3678" s="6" t="s">
        <v>300</v>
      </c>
      <c r="F3678" s="6" t="s">
        <v>74</v>
      </c>
      <c r="G3678" t="s">
        <v>76</v>
      </c>
    </row>
    <row r="3679" spans="1:7" x14ac:dyDescent="0.3">
      <c r="A3679">
        <v>1</v>
      </c>
      <c r="B3679" s="6" t="s">
        <v>4200</v>
      </c>
      <c r="C3679" s="6" t="s">
        <v>4201</v>
      </c>
      <c r="F3679" s="6" t="s">
        <v>73</v>
      </c>
      <c r="G3679" t="s">
        <v>78</v>
      </c>
    </row>
    <row r="3680" spans="1:7" x14ac:dyDescent="0.3">
      <c r="A3680">
        <v>1</v>
      </c>
      <c r="B3680" s="6" t="s">
        <v>4202</v>
      </c>
      <c r="C3680" s="6" t="s">
        <v>106</v>
      </c>
      <c r="F3680" s="6" t="s">
        <v>73</v>
      </c>
      <c r="G3680" t="s">
        <v>78</v>
      </c>
    </row>
    <row r="3681" spans="1:7" x14ac:dyDescent="0.3">
      <c r="A3681">
        <v>1</v>
      </c>
      <c r="B3681" s="6" t="s">
        <v>4203</v>
      </c>
      <c r="C3681" s="6" t="s">
        <v>133</v>
      </c>
      <c r="F3681" s="6" t="s">
        <v>74</v>
      </c>
      <c r="G3681" t="s">
        <v>76</v>
      </c>
    </row>
    <row r="3682" spans="1:7" x14ac:dyDescent="0.3">
      <c r="A3682">
        <v>1</v>
      </c>
      <c r="B3682" s="6" t="s">
        <v>4204</v>
      </c>
      <c r="C3682" s="6" t="s">
        <v>533</v>
      </c>
      <c r="F3682" s="6" t="s">
        <v>73</v>
      </c>
      <c r="G3682" t="s">
        <v>78</v>
      </c>
    </row>
    <row r="3683" spans="1:7" x14ac:dyDescent="0.3">
      <c r="A3683">
        <v>1</v>
      </c>
      <c r="B3683" s="6" t="s">
        <v>4205</v>
      </c>
      <c r="C3683" s="6" t="s">
        <v>881</v>
      </c>
      <c r="F3683" s="6" t="s">
        <v>73</v>
      </c>
      <c r="G3683" t="s">
        <v>78</v>
      </c>
    </row>
    <row r="3684" spans="1:7" x14ac:dyDescent="0.3">
      <c r="A3684">
        <v>1</v>
      </c>
      <c r="B3684" s="6" t="s">
        <v>947</v>
      </c>
      <c r="C3684" s="6" t="s">
        <v>948</v>
      </c>
      <c r="F3684" s="6" t="s">
        <v>74</v>
      </c>
      <c r="G3684" t="s">
        <v>76</v>
      </c>
    </row>
    <row r="3685" spans="1:7" x14ac:dyDescent="0.3">
      <c r="A3685">
        <v>1</v>
      </c>
      <c r="B3685" s="6" t="s">
        <v>4206</v>
      </c>
      <c r="C3685" s="6" t="s">
        <v>117</v>
      </c>
      <c r="F3685" s="6" t="s">
        <v>74</v>
      </c>
      <c r="G3685" t="s">
        <v>76</v>
      </c>
    </row>
    <row r="3686" spans="1:7" x14ac:dyDescent="0.3">
      <c r="A3686">
        <v>1</v>
      </c>
      <c r="B3686" s="6" t="s">
        <v>4207</v>
      </c>
      <c r="C3686" s="6" t="s">
        <v>238</v>
      </c>
      <c r="F3686" s="6" t="s">
        <v>73</v>
      </c>
      <c r="G3686" t="s">
        <v>78</v>
      </c>
    </row>
    <row r="3687" spans="1:7" x14ac:dyDescent="0.3">
      <c r="A3687">
        <v>1</v>
      </c>
      <c r="B3687" s="6" t="s">
        <v>4208</v>
      </c>
      <c r="C3687" s="6" t="s">
        <v>150</v>
      </c>
      <c r="F3687" s="6" t="s">
        <v>74</v>
      </c>
      <c r="G3687" t="s">
        <v>76</v>
      </c>
    </row>
    <row r="3688" spans="1:7" x14ac:dyDescent="0.3">
      <c r="A3688">
        <v>1</v>
      </c>
      <c r="B3688" s="6" t="s">
        <v>739</v>
      </c>
      <c r="C3688" s="6" t="s">
        <v>150</v>
      </c>
      <c r="F3688" s="6" t="s">
        <v>74</v>
      </c>
      <c r="G3688" t="s">
        <v>76</v>
      </c>
    </row>
    <row r="3689" spans="1:7" x14ac:dyDescent="0.3">
      <c r="A3689">
        <v>1</v>
      </c>
      <c r="B3689" s="6" t="s">
        <v>4209</v>
      </c>
      <c r="C3689" s="6" t="s">
        <v>102</v>
      </c>
      <c r="F3689" s="6" t="s">
        <v>73</v>
      </c>
      <c r="G3689" t="s">
        <v>78</v>
      </c>
    </row>
    <row r="3690" spans="1:7" x14ac:dyDescent="0.3">
      <c r="A3690">
        <v>1</v>
      </c>
      <c r="B3690" s="6" t="s">
        <v>4210</v>
      </c>
      <c r="C3690" s="6" t="s">
        <v>133</v>
      </c>
      <c r="F3690" s="6" t="s">
        <v>74</v>
      </c>
      <c r="G3690" t="s">
        <v>76</v>
      </c>
    </row>
    <row r="3691" spans="1:7" x14ac:dyDescent="0.3">
      <c r="A3691">
        <v>1</v>
      </c>
      <c r="B3691" s="6" t="s">
        <v>4211</v>
      </c>
      <c r="C3691" s="6" t="s">
        <v>514</v>
      </c>
      <c r="F3691" s="6" t="s">
        <v>74</v>
      </c>
      <c r="G3691" t="s">
        <v>76</v>
      </c>
    </row>
    <row r="3692" spans="1:7" x14ac:dyDescent="0.3">
      <c r="A3692">
        <v>1</v>
      </c>
      <c r="B3692" s="6" t="s">
        <v>4212</v>
      </c>
      <c r="C3692" s="6" t="s">
        <v>949</v>
      </c>
      <c r="F3692" s="6" t="s">
        <v>74</v>
      </c>
      <c r="G3692" t="s">
        <v>76</v>
      </c>
    </row>
    <row r="3693" spans="1:7" x14ac:dyDescent="0.3">
      <c r="A3693">
        <v>1</v>
      </c>
      <c r="B3693" s="6" t="s">
        <v>4213</v>
      </c>
      <c r="C3693" s="6" t="s">
        <v>286</v>
      </c>
      <c r="F3693" s="6" t="s">
        <v>74</v>
      </c>
      <c r="G3693" t="s">
        <v>76</v>
      </c>
    </row>
    <row r="3694" spans="1:7" x14ac:dyDescent="0.3">
      <c r="A3694">
        <v>1</v>
      </c>
      <c r="B3694" s="6" t="s">
        <v>4214</v>
      </c>
      <c r="C3694" s="6" t="s">
        <v>550</v>
      </c>
      <c r="F3694" s="6" t="s">
        <v>74</v>
      </c>
      <c r="G3694" t="s">
        <v>76</v>
      </c>
    </row>
    <row r="3695" spans="1:7" x14ac:dyDescent="0.3">
      <c r="A3695">
        <v>1</v>
      </c>
      <c r="B3695" s="6" t="s">
        <v>4215</v>
      </c>
      <c r="C3695" s="6" t="s">
        <v>150</v>
      </c>
      <c r="F3695" s="6" t="s">
        <v>74</v>
      </c>
      <c r="G3695" t="s">
        <v>76</v>
      </c>
    </row>
    <row r="3696" spans="1:7" x14ac:dyDescent="0.3">
      <c r="A3696">
        <v>1</v>
      </c>
      <c r="B3696" s="6" t="s">
        <v>683</v>
      </c>
      <c r="C3696" s="6" t="s">
        <v>565</v>
      </c>
      <c r="F3696" s="6" t="s">
        <v>74</v>
      </c>
      <c r="G3696" t="s">
        <v>76</v>
      </c>
    </row>
    <row r="3697" spans="1:7" x14ac:dyDescent="0.3">
      <c r="A3697">
        <v>1</v>
      </c>
      <c r="B3697" s="6" t="s">
        <v>1546</v>
      </c>
      <c r="C3697" s="6" t="s">
        <v>159</v>
      </c>
      <c r="F3697" s="6" t="s">
        <v>74</v>
      </c>
      <c r="G3697" t="s">
        <v>76</v>
      </c>
    </row>
    <row r="3698" spans="1:7" x14ac:dyDescent="0.3">
      <c r="A3698">
        <v>1</v>
      </c>
      <c r="B3698" s="6" t="s">
        <v>4216</v>
      </c>
      <c r="C3698" s="6" t="s">
        <v>4217</v>
      </c>
      <c r="F3698" s="6" t="s">
        <v>74</v>
      </c>
      <c r="G3698" t="s">
        <v>76</v>
      </c>
    </row>
    <row r="3699" spans="1:7" x14ac:dyDescent="0.3">
      <c r="A3699">
        <v>1</v>
      </c>
      <c r="B3699" s="6" t="s">
        <v>4218</v>
      </c>
      <c r="C3699" s="6" t="s">
        <v>192</v>
      </c>
      <c r="F3699" s="6" t="s">
        <v>73</v>
      </c>
      <c r="G3699" t="s">
        <v>78</v>
      </c>
    </row>
    <row r="3700" spans="1:7" x14ac:dyDescent="0.3">
      <c r="A3700">
        <v>1</v>
      </c>
      <c r="B3700" s="6" t="s">
        <v>2790</v>
      </c>
      <c r="C3700" s="6" t="s">
        <v>751</v>
      </c>
      <c r="F3700" s="6" t="s">
        <v>73</v>
      </c>
      <c r="G3700" t="s">
        <v>78</v>
      </c>
    </row>
    <row r="3701" spans="1:7" x14ac:dyDescent="0.3">
      <c r="A3701">
        <v>1</v>
      </c>
      <c r="B3701" s="6" t="s">
        <v>4219</v>
      </c>
      <c r="C3701" s="6" t="s">
        <v>242</v>
      </c>
      <c r="F3701" s="6" t="s">
        <v>73</v>
      </c>
      <c r="G3701" t="s">
        <v>78</v>
      </c>
    </row>
    <row r="3702" spans="1:7" x14ac:dyDescent="0.3">
      <c r="A3702">
        <v>1</v>
      </c>
      <c r="B3702" s="6" t="s">
        <v>4220</v>
      </c>
      <c r="C3702" s="6" t="s">
        <v>258</v>
      </c>
      <c r="F3702" s="6" t="s">
        <v>73</v>
      </c>
      <c r="G3702" t="s">
        <v>78</v>
      </c>
    </row>
    <row r="3703" spans="1:7" x14ac:dyDescent="0.3">
      <c r="A3703">
        <v>1</v>
      </c>
      <c r="B3703" s="6" t="s">
        <v>4221</v>
      </c>
      <c r="C3703" s="6" t="s">
        <v>547</v>
      </c>
      <c r="F3703" s="6" t="s">
        <v>73</v>
      </c>
      <c r="G3703" t="s">
        <v>78</v>
      </c>
    </row>
    <row r="3704" spans="1:7" x14ac:dyDescent="0.3">
      <c r="A3704">
        <v>1</v>
      </c>
      <c r="B3704" s="6" t="s">
        <v>4222</v>
      </c>
      <c r="C3704" s="6" t="s">
        <v>944</v>
      </c>
      <c r="F3704" s="6" t="s">
        <v>74</v>
      </c>
      <c r="G3704" t="s">
        <v>76</v>
      </c>
    </row>
    <row r="3705" spans="1:7" x14ac:dyDescent="0.3">
      <c r="A3705">
        <v>1</v>
      </c>
      <c r="B3705" s="6" t="s">
        <v>4223</v>
      </c>
      <c r="C3705" s="6" t="s">
        <v>154</v>
      </c>
      <c r="F3705" s="6" t="s">
        <v>73</v>
      </c>
      <c r="G3705" t="s">
        <v>78</v>
      </c>
    </row>
    <row r="3706" spans="1:7" x14ac:dyDescent="0.3">
      <c r="A3706">
        <v>1</v>
      </c>
      <c r="B3706" s="6" t="s">
        <v>4224</v>
      </c>
      <c r="C3706" s="6" t="s">
        <v>3963</v>
      </c>
      <c r="F3706" s="6" t="s">
        <v>74</v>
      </c>
      <c r="G3706" t="s">
        <v>76</v>
      </c>
    </row>
    <row r="3707" spans="1:7" x14ac:dyDescent="0.3">
      <c r="A3707">
        <v>1</v>
      </c>
      <c r="B3707" s="6" t="s">
        <v>4225</v>
      </c>
      <c r="C3707" s="6" t="s">
        <v>146</v>
      </c>
      <c r="F3707" s="6" t="s">
        <v>74</v>
      </c>
      <c r="G3707" t="s">
        <v>76</v>
      </c>
    </row>
    <row r="3708" spans="1:7" x14ac:dyDescent="0.3">
      <c r="A3708">
        <v>1</v>
      </c>
      <c r="B3708" s="6" t="s">
        <v>4226</v>
      </c>
      <c r="C3708" s="6" t="s">
        <v>142</v>
      </c>
      <c r="F3708" s="6" t="s">
        <v>73</v>
      </c>
      <c r="G3708" t="s">
        <v>78</v>
      </c>
    </row>
    <row r="3709" spans="1:7" x14ac:dyDescent="0.3">
      <c r="A3709">
        <v>1</v>
      </c>
      <c r="B3709" s="6" t="s">
        <v>4227</v>
      </c>
      <c r="C3709" s="6" t="s">
        <v>399</v>
      </c>
      <c r="F3709" s="6" t="s">
        <v>74</v>
      </c>
      <c r="G3709" t="s">
        <v>76</v>
      </c>
    </row>
    <row r="3710" spans="1:7" x14ac:dyDescent="0.3">
      <c r="A3710">
        <v>1</v>
      </c>
      <c r="B3710" s="6" t="s">
        <v>4228</v>
      </c>
      <c r="C3710" s="6" t="s">
        <v>386</v>
      </c>
      <c r="F3710" s="6" t="s">
        <v>73</v>
      </c>
      <c r="G3710" t="s">
        <v>78</v>
      </c>
    </row>
    <row r="3711" spans="1:7" x14ac:dyDescent="0.3">
      <c r="A3711">
        <v>1</v>
      </c>
      <c r="B3711" s="6" t="s">
        <v>4229</v>
      </c>
      <c r="C3711" s="6" t="s">
        <v>186</v>
      </c>
      <c r="F3711" s="6" t="s">
        <v>73</v>
      </c>
      <c r="G3711" t="s">
        <v>78</v>
      </c>
    </row>
    <row r="3712" spans="1:7" x14ac:dyDescent="0.3">
      <c r="A3712">
        <v>1</v>
      </c>
      <c r="B3712" s="6" t="s">
        <v>469</v>
      </c>
      <c r="C3712" s="6" t="s">
        <v>463</v>
      </c>
      <c r="F3712" s="6" t="s">
        <v>74</v>
      </c>
      <c r="G3712" t="s">
        <v>76</v>
      </c>
    </row>
    <row r="3713" spans="1:7" x14ac:dyDescent="0.3">
      <c r="A3713">
        <v>1</v>
      </c>
      <c r="B3713" s="6" t="s">
        <v>4230</v>
      </c>
      <c r="C3713" s="6" t="s">
        <v>803</v>
      </c>
      <c r="F3713" s="6" t="s">
        <v>74</v>
      </c>
      <c r="G3713" t="s">
        <v>76</v>
      </c>
    </row>
    <row r="3714" spans="1:7" x14ac:dyDescent="0.3">
      <c r="A3714">
        <v>1</v>
      </c>
      <c r="B3714" s="6" t="s">
        <v>4231</v>
      </c>
      <c r="C3714" s="6" t="s">
        <v>233</v>
      </c>
      <c r="F3714" s="6" t="s">
        <v>74</v>
      </c>
      <c r="G3714" t="s">
        <v>76</v>
      </c>
    </row>
    <row r="3715" spans="1:7" x14ac:dyDescent="0.3">
      <c r="A3715">
        <v>1</v>
      </c>
      <c r="B3715" s="6" t="s">
        <v>4232</v>
      </c>
      <c r="C3715" s="6" t="s">
        <v>916</v>
      </c>
      <c r="F3715" s="6" t="s">
        <v>74</v>
      </c>
      <c r="G3715" t="s">
        <v>76</v>
      </c>
    </row>
    <row r="3716" spans="1:7" x14ac:dyDescent="0.3">
      <c r="A3716">
        <v>1</v>
      </c>
      <c r="B3716" s="6" t="s">
        <v>4233</v>
      </c>
      <c r="C3716" s="6" t="s">
        <v>154</v>
      </c>
      <c r="F3716" s="6" t="s">
        <v>74</v>
      </c>
      <c r="G3716" t="s">
        <v>76</v>
      </c>
    </row>
    <row r="3717" spans="1:7" x14ac:dyDescent="0.3">
      <c r="A3717">
        <v>1</v>
      </c>
      <c r="B3717" s="6" t="s">
        <v>4234</v>
      </c>
      <c r="C3717" s="6" t="s">
        <v>291</v>
      </c>
      <c r="F3717" s="6" t="s">
        <v>74</v>
      </c>
      <c r="G3717" t="s">
        <v>76</v>
      </c>
    </row>
    <row r="3718" spans="1:7" x14ac:dyDescent="0.3">
      <c r="A3718">
        <v>1</v>
      </c>
      <c r="B3718" s="6" t="s">
        <v>4235</v>
      </c>
      <c r="C3718" s="6" t="s">
        <v>171</v>
      </c>
      <c r="F3718" s="6" t="s">
        <v>73</v>
      </c>
      <c r="G3718" t="s">
        <v>78</v>
      </c>
    </row>
    <row r="3719" spans="1:7" x14ac:dyDescent="0.3">
      <c r="A3719">
        <v>1</v>
      </c>
      <c r="B3719" s="6" t="s">
        <v>4236</v>
      </c>
      <c r="C3719" s="6" t="s">
        <v>950</v>
      </c>
      <c r="F3719" s="6" t="s">
        <v>73</v>
      </c>
      <c r="G3719" t="s">
        <v>78</v>
      </c>
    </row>
    <row r="3720" spans="1:7" x14ac:dyDescent="0.3">
      <c r="A3720">
        <v>1</v>
      </c>
      <c r="B3720" s="6" t="s">
        <v>4213</v>
      </c>
      <c r="C3720" s="6" t="s">
        <v>1790</v>
      </c>
      <c r="F3720" s="6" t="s">
        <v>74</v>
      </c>
      <c r="G3720" t="s">
        <v>76</v>
      </c>
    </row>
    <row r="3721" spans="1:7" x14ac:dyDescent="0.3">
      <c r="A3721">
        <v>1</v>
      </c>
      <c r="B3721" s="6" t="s">
        <v>4237</v>
      </c>
      <c r="C3721" s="6" t="s">
        <v>4238</v>
      </c>
      <c r="F3721" s="6" t="s">
        <v>73</v>
      </c>
      <c r="G3721" t="s">
        <v>78</v>
      </c>
    </row>
    <row r="3722" spans="1:7" x14ac:dyDescent="0.3">
      <c r="A3722">
        <v>1</v>
      </c>
      <c r="B3722" s="6" t="s">
        <v>4239</v>
      </c>
      <c r="C3722" s="6" t="s">
        <v>399</v>
      </c>
      <c r="F3722" s="6" t="s">
        <v>74</v>
      </c>
      <c r="G3722" t="s">
        <v>76</v>
      </c>
    </row>
    <row r="3723" spans="1:7" x14ac:dyDescent="0.3">
      <c r="A3723">
        <v>1</v>
      </c>
      <c r="B3723" s="6" t="s">
        <v>951</v>
      </c>
      <c r="C3723" s="6" t="s">
        <v>4240</v>
      </c>
      <c r="F3723" s="6" t="s">
        <v>74</v>
      </c>
      <c r="G3723" t="s">
        <v>76</v>
      </c>
    </row>
    <row r="3724" spans="1:7" x14ac:dyDescent="0.3">
      <c r="A3724">
        <v>1</v>
      </c>
      <c r="B3724" s="6" t="s">
        <v>4241</v>
      </c>
      <c r="C3724" s="6" t="s">
        <v>952</v>
      </c>
      <c r="F3724" s="6" t="s">
        <v>74</v>
      </c>
      <c r="G3724" t="s">
        <v>76</v>
      </c>
    </row>
    <row r="3725" spans="1:7" x14ac:dyDescent="0.3">
      <c r="A3725">
        <v>1</v>
      </c>
      <c r="B3725" s="6" t="s">
        <v>245</v>
      </c>
      <c r="C3725" s="6" t="s">
        <v>133</v>
      </c>
      <c r="F3725" s="6" t="s">
        <v>74</v>
      </c>
      <c r="G3725" t="s">
        <v>76</v>
      </c>
    </row>
    <row r="3726" spans="1:7" x14ac:dyDescent="0.3">
      <c r="A3726">
        <v>1</v>
      </c>
      <c r="B3726" s="6" t="s">
        <v>953</v>
      </c>
      <c r="C3726" s="6" t="s">
        <v>550</v>
      </c>
      <c r="F3726" s="6" t="s">
        <v>73</v>
      </c>
      <c r="G3726" t="s">
        <v>78</v>
      </c>
    </row>
    <row r="3727" spans="1:7" x14ac:dyDescent="0.3">
      <c r="A3727">
        <v>1</v>
      </c>
      <c r="B3727" s="6" t="s">
        <v>686</v>
      </c>
      <c r="C3727" s="6" t="s">
        <v>687</v>
      </c>
      <c r="F3727" s="6" t="s">
        <v>74</v>
      </c>
      <c r="G3727" t="s">
        <v>76</v>
      </c>
    </row>
    <row r="3728" spans="1:7" x14ac:dyDescent="0.3">
      <c r="A3728">
        <v>1</v>
      </c>
      <c r="B3728" s="6" t="s">
        <v>4242</v>
      </c>
      <c r="C3728" s="6" t="s">
        <v>186</v>
      </c>
      <c r="F3728" s="6" t="s">
        <v>73</v>
      </c>
      <c r="G3728" t="s">
        <v>78</v>
      </c>
    </row>
    <row r="3729" spans="1:7" x14ac:dyDescent="0.3">
      <c r="A3729">
        <v>1</v>
      </c>
      <c r="B3729" s="6" t="s">
        <v>504</v>
      </c>
      <c r="C3729" s="6" t="s">
        <v>4243</v>
      </c>
      <c r="F3729" s="6" t="s">
        <v>74</v>
      </c>
      <c r="G3729" t="s">
        <v>76</v>
      </c>
    </row>
    <row r="3730" spans="1:7" x14ac:dyDescent="0.3">
      <c r="A3730">
        <v>1</v>
      </c>
      <c r="B3730" s="6" t="s">
        <v>4244</v>
      </c>
      <c r="C3730" s="6" t="s">
        <v>687</v>
      </c>
      <c r="F3730" s="6" t="s">
        <v>73</v>
      </c>
      <c r="G3730" t="s">
        <v>78</v>
      </c>
    </row>
    <row r="3731" spans="1:7" x14ac:dyDescent="0.3">
      <c r="A3731">
        <v>1</v>
      </c>
      <c r="B3731" s="6" t="s">
        <v>4245</v>
      </c>
      <c r="C3731" s="6" t="s">
        <v>548</v>
      </c>
      <c r="F3731" s="6" t="s">
        <v>73</v>
      </c>
      <c r="G3731" t="s">
        <v>78</v>
      </c>
    </row>
    <row r="3732" spans="1:7" x14ac:dyDescent="0.3">
      <c r="A3732">
        <v>1</v>
      </c>
      <c r="B3732" s="6" t="s">
        <v>4246</v>
      </c>
      <c r="C3732" s="6" t="s">
        <v>464</v>
      </c>
      <c r="F3732" s="6" t="s">
        <v>74</v>
      </c>
      <c r="G3732" t="s">
        <v>76</v>
      </c>
    </row>
    <row r="3733" spans="1:7" x14ac:dyDescent="0.3">
      <c r="A3733">
        <v>1</v>
      </c>
      <c r="B3733" s="6" t="s">
        <v>239</v>
      </c>
      <c r="C3733" s="6" t="s">
        <v>202</v>
      </c>
      <c r="F3733" s="6" t="s">
        <v>74</v>
      </c>
      <c r="G3733" t="s">
        <v>76</v>
      </c>
    </row>
    <row r="3734" spans="1:7" x14ac:dyDescent="0.3">
      <c r="A3734">
        <v>1</v>
      </c>
      <c r="B3734" s="6" t="s">
        <v>4247</v>
      </c>
      <c r="C3734" s="6" t="s">
        <v>159</v>
      </c>
      <c r="F3734" s="6" t="s">
        <v>73</v>
      </c>
      <c r="G3734" t="s">
        <v>78</v>
      </c>
    </row>
    <row r="3735" spans="1:7" x14ac:dyDescent="0.3">
      <c r="A3735">
        <v>1</v>
      </c>
      <c r="B3735" s="6" t="s">
        <v>4248</v>
      </c>
      <c r="C3735" s="6" t="s">
        <v>163</v>
      </c>
      <c r="F3735" s="6" t="s">
        <v>73</v>
      </c>
      <c r="G3735" t="s">
        <v>78</v>
      </c>
    </row>
    <row r="3736" spans="1:7" x14ac:dyDescent="0.3">
      <c r="A3736">
        <v>1</v>
      </c>
      <c r="B3736" s="6" t="s">
        <v>4249</v>
      </c>
      <c r="C3736" s="6" t="s">
        <v>318</v>
      </c>
      <c r="F3736" s="6" t="s">
        <v>74</v>
      </c>
      <c r="G3736" t="s">
        <v>76</v>
      </c>
    </row>
    <row r="3737" spans="1:7" x14ac:dyDescent="0.3">
      <c r="A3737">
        <v>1</v>
      </c>
      <c r="B3737" s="6" t="s">
        <v>4250</v>
      </c>
      <c r="C3737" s="6" t="s">
        <v>117</v>
      </c>
      <c r="F3737" s="6" t="s">
        <v>73</v>
      </c>
      <c r="G3737" t="s">
        <v>78</v>
      </c>
    </row>
    <row r="3738" spans="1:7" x14ac:dyDescent="0.3">
      <c r="A3738">
        <v>1</v>
      </c>
      <c r="B3738" s="6" t="s">
        <v>4251</v>
      </c>
      <c r="C3738" s="6" t="s">
        <v>257</v>
      </c>
      <c r="F3738" s="6" t="s">
        <v>74</v>
      </c>
      <c r="G3738" t="s">
        <v>76</v>
      </c>
    </row>
    <row r="3739" spans="1:7" x14ac:dyDescent="0.3">
      <c r="A3739">
        <v>1</v>
      </c>
      <c r="B3739" s="6" t="s">
        <v>4252</v>
      </c>
      <c r="C3739" s="6" t="s">
        <v>159</v>
      </c>
      <c r="F3739" s="6" t="s">
        <v>74</v>
      </c>
      <c r="G3739" t="s">
        <v>76</v>
      </c>
    </row>
    <row r="3740" spans="1:7" x14ac:dyDescent="0.3">
      <c r="A3740">
        <v>1</v>
      </c>
      <c r="B3740" s="6" t="s">
        <v>4253</v>
      </c>
      <c r="C3740" s="6" t="s">
        <v>954</v>
      </c>
      <c r="F3740" s="6" t="s">
        <v>73</v>
      </c>
      <c r="G3740" t="s">
        <v>78</v>
      </c>
    </row>
    <row r="3741" spans="1:7" x14ac:dyDescent="0.3">
      <c r="A3741">
        <v>1</v>
      </c>
      <c r="B3741" s="6" t="s">
        <v>4214</v>
      </c>
      <c r="C3741" s="6" t="s">
        <v>117</v>
      </c>
      <c r="F3741" s="6" t="s">
        <v>74</v>
      </c>
      <c r="G3741" t="s">
        <v>76</v>
      </c>
    </row>
    <row r="3742" spans="1:7" x14ac:dyDescent="0.3">
      <c r="A3742">
        <v>1</v>
      </c>
      <c r="B3742" s="6" t="s">
        <v>4254</v>
      </c>
      <c r="C3742" s="6" t="s">
        <v>445</v>
      </c>
      <c r="F3742" s="6" t="s">
        <v>74</v>
      </c>
      <c r="G3742" t="s">
        <v>76</v>
      </c>
    </row>
    <row r="3743" spans="1:7" x14ac:dyDescent="0.3">
      <c r="A3743">
        <v>1</v>
      </c>
      <c r="B3743" s="6" t="s">
        <v>4255</v>
      </c>
      <c r="C3743" s="6" t="s">
        <v>104</v>
      </c>
      <c r="F3743" s="6" t="s">
        <v>73</v>
      </c>
      <c r="G3743" t="s">
        <v>78</v>
      </c>
    </row>
    <row r="3744" spans="1:7" x14ac:dyDescent="0.3">
      <c r="A3744">
        <v>1</v>
      </c>
      <c r="B3744" s="6" t="s">
        <v>4256</v>
      </c>
      <c r="C3744" s="6" t="s">
        <v>104</v>
      </c>
      <c r="F3744" s="6" t="s">
        <v>73</v>
      </c>
      <c r="G3744" t="s">
        <v>78</v>
      </c>
    </row>
    <row r="3745" spans="1:7" x14ac:dyDescent="0.3">
      <c r="A3745">
        <v>1</v>
      </c>
      <c r="B3745" s="6" t="s">
        <v>535</v>
      </c>
      <c r="C3745" s="6" t="s">
        <v>104</v>
      </c>
      <c r="F3745" s="6" t="s">
        <v>73</v>
      </c>
      <c r="G3745" t="s">
        <v>78</v>
      </c>
    </row>
    <row r="3746" spans="1:7" x14ac:dyDescent="0.3">
      <c r="A3746">
        <v>1</v>
      </c>
      <c r="B3746" s="6" t="s">
        <v>1244</v>
      </c>
      <c r="C3746" s="6" t="s">
        <v>102</v>
      </c>
      <c r="F3746" s="6" t="s">
        <v>73</v>
      </c>
      <c r="G3746" t="s">
        <v>78</v>
      </c>
    </row>
    <row r="3747" spans="1:7" x14ac:dyDescent="0.3">
      <c r="A3747">
        <v>1</v>
      </c>
      <c r="B3747" s="6" t="s">
        <v>4257</v>
      </c>
      <c r="C3747" s="6" t="s">
        <v>955</v>
      </c>
      <c r="F3747" s="6" t="s">
        <v>74</v>
      </c>
      <c r="G3747" t="s">
        <v>76</v>
      </c>
    </row>
    <row r="3748" spans="1:7" x14ac:dyDescent="0.3">
      <c r="A3748">
        <v>1</v>
      </c>
      <c r="B3748" s="6" t="s">
        <v>461</v>
      </c>
      <c r="C3748" s="6" t="s">
        <v>167</v>
      </c>
      <c r="F3748" s="6" t="s">
        <v>74</v>
      </c>
      <c r="G3748" t="s">
        <v>76</v>
      </c>
    </row>
    <row r="3749" spans="1:7" x14ac:dyDescent="0.3">
      <c r="A3749">
        <v>1</v>
      </c>
      <c r="B3749" s="6" t="s">
        <v>4258</v>
      </c>
      <c r="C3749" s="6" t="s">
        <v>205</v>
      </c>
      <c r="F3749" s="6" t="s">
        <v>73</v>
      </c>
      <c r="G3749" t="s">
        <v>78</v>
      </c>
    </row>
    <row r="3750" spans="1:7" x14ac:dyDescent="0.3">
      <c r="A3750">
        <v>1</v>
      </c>
      <c r="B3750" s="6" t="s">
        <v>4259</v>
      </c>
      <c r="C3750" s="6" t="s">
        <v>697</v>
      </c>
      <c r="F3750" s="6" t="s">
        <v>73</v>
      </c>
      <c r="G3750" t="s">
        <v>78</v>
      </c>
    </row>
    <row r="3751" spans="1:7" x14ac:dyDescent="0.3">
      <c r="A3751">
        <v>1</v>
      </c>
      <c r="B3751" s="6" t="s">
        <v>4260</v>
      </c>
      <c r="C3751" s="6" t="s">
        <v>349</v>
      </c>
      <c r="F3751" s="6" t="s">
        <v>74</v>
      </c>
      <c r="G3751" t="s">
        <v>76</v>
      </c>
    </row>
    <row r="3752" spans="1:7" x14ac:dyDescent="0.3">
      <c r="A3752">
        <v>1</v>
      </c>
      <c r="B3752" s="6" t="s">
        <v>4261</v>
      </c>
      <c r="C3752" s="6" t="s">
        <v>179</v>
      </c>
      <c r="F3752" s="6" t="s">
        <v>73</v>
      </c>
      <c r="G3752" t="s">
        <v>78</v>
      </c>
    </row>
    <row r="3753" spans="1:7" x14ac:dyDescent="0.3">
      <c r="A3753">
        <v>1</v>
      </c>
      <c r="B3753" s="6" t="s">
        <v>4262</v>
      </c>
      <c r="C3753" s="6" t="s">
        <v>154</v>
      </c>
      <c r="F3753" s="6" t="s">
        <v>74</v>
      </c>
      <c r="G3753" t="s">
        <v>76</v>
      </c>
    </row>
    <row r="3754" spans="1:7" x14ac:dyDescent="0.3">
      <c r="A3754">
        <v>1</v>
      </c>
      <c r="B3754" s="6" t="s">
        <v>4263</v>
      </c>
      <c r="C3754" s="6" t="s">
        <v>300</v>
      </c>
      <c r="F3754" s="6" t="s">
        <v>73</v>
      </c>
      <c r="G3754" t="s">
        <v>78</v>
      </c>
    </row>
    <row r="3755" spans="1:7" x14ac:dyDescent="0.3">
      <c r="A3755">
        <v>1</v>
      </c>
      <c r="B3755" s="6" t="s">
        <v>4264</v>
      </c>
      <c r="C3755" s="6" t="s">
        <v>300</v>
      </c>
      <c r="F3755" s="6" t="s">
        <v>74</v>
      </c>
      <c r="G3755" t="s">
        <v>76</v>
      </c>
    </row>
    <row r="3756" spans="1:7" x14ac:dyDescent="0.3">
      <c r="A3756">
        <v>1</v>
      </c>
      <c r="B3756" s="6" t="s">
        <v>4265</v>
      </c>
      <c r="C3756" s="6" t="s">
        <v>4266</v>
      </c>
      <c r="F3756" s="6" t="s">
        <v>74</v>
      </c>
      <c r="G3756" t="s">
        <v>76</v>
      </c>
    </row>
    <row r="3757" spans="1:7" x14ac:dyDescent="0.3">
      <c r="A3757">
        <v>1</v>
      </c>
      <c r="B3757" s="6" t="s">
        <v>4267</v>
      </c>
      <c r="C3757" s="6" t="s">
        <v>146</v>
      </c>
      <c r="F3757" s="6" t="s">
        <v>74</v>
      </c>
      <c r="G3757" t="s">
        <v>76</v>
      </c>
    </row>
    <row r="3758" spans="1:7" x14ac:dyDescent="0.3">
      <c r="A3758">
        <v>1</v>
      </c>
      <c r="B3758" s="6" t="s">
        <v>558</v>
      </c>
      <c r="C3758" s="6" t="s">
        <v>146</v>
      </c>
      <c r="F3758" s="6" t="s">
        <v>73</v>
      </c>
      <c r="G3758" t="s">
        <v>78</v>
      </c>
    </row>
    <row r="3759" spans="1:7" x14ac:dyDescent="0.3">
      <c r="A3759">
        <v>1</v>
      </c>
      <c r="B3759" s="6" t="s">
        <v>4268</v>
      </c>
      <c r="C3759" s="6" t="s">
        <v>182</v>
      </c>
      <c r="F3759" s="6" t="s">
        <v>73</v>
      </c>
      <c r="G3759" t="s">
        <v>78</v>
      </c>
    </row>
    <row r="3760" spans="1:7" x14ac:dyDescent="0.3">
      <c r="A3760">
        <v>1</v>
      </c>
      <c r="B3760" s="6" t="s">
        <v>4269</v>
      </c>
      <c r="C3760" s="6" t="s">
        <v>117</v>
      </c>
      <c r="F3760" s="6" t="s">
        <v>73</v>
      </c>
      <c r="G3760" t="s">
        <v>78</v>
      </c>
    </row>
    <row r="3761" spans="1:7" x14ac:dyDescent="0.3">
      <c r="A3761">
        <v>1</v>
      </c>
      <c r="B3761" s="6" t="s">
        <v>4270</v>
      </c>
      <c r="C3761" s="6" t="s">
        <v>104</v>
      </c>
      <c r="F3761" s="6" t="s">
        <v>74</v>
      </c>
      <c r="G3761" t="s">
        <v>76</v>
      </c>
    </row>
    <row r="3762" spans="1:7" x14ac:dyDescent="0.3">
      <c r="A3762">
        <v>1</v>
      </c>
      <c r="B3762" s="6" t="s">
        <v>4271</v>
      </c>
      <c r="C3762" s="6" t="s">
        <v>104</v>
      </c>
      <c r="F3762" s="6" t="s">
        <v>73</v>
      </c>
      <c r="G3762" t="s">
        <v>78</v>
      </c>
    </row>
    <row r="3763" spans="1:7" x14ac:dyDescent="0.3">
      <c r="A3763">
        <v>1</v>
      </c>
      <c r="B3763" s="6" t="s">
        <v>4272</v>
      </c>
      <c r="C3763" s="6" t="s">
        <v>175</v>
      </c>
      <c r="F3763" s="6" t="s">
        <v>74</v>
      </c>
      <c r="G3763" t="s">
        <v>76</v>
      </c>
    </row>
    <row r="3764" spans="1:7" x14ac:dyDescent="0.3">
      <c r="A3764">
        <v>1</v>
      </c>
      <c r="B3764" s="6" t="s">
        <v>4273</v>
      </c>
      <c r="C3764" s="6" t="s">
        <v>377</v>
      </c>
      <c r="F3764" s="6" t="s">
        <v>74</v>
      </c>
      <c r="G3764" t="s">
        <v>76</v>
      </c>
    </row>
    <row r="3765" spans="1:7" x14ac:dyDescent="0.3">
      <c r="A3765">
        <v>1</v>
      </c>
      <c r="B3765" s="6" t="s">
        <v>4274</v>
      </c>
      <c r="C3765" s="6" t="s">
        <v>640</v>
      </c>
      <c r="F3765" s="6" t="s">
        <v>74</v>
      </c>
      <c r="G3765" t="s">
        <v>76</v>
      </c>
    </row>
    <row r="3766" spans="1:7" x14ac:dyDescent="0.3">
      <c r="A3766">
        <v>1</v>
      </c>
      <c r="B3766" s="6" t="s">
        <v>4275</v>
      </c>
      <c r="C3766" s="6" t="s">
        <v>123</v>
      </c>
      <c r="F3766" s="6" t="s">
        <v>73</v>
      </c>
      <c r="G3766" t="s">
        <v>78</v>
      </c>
    </row>
    <row r="3767" spans="1:7" x14ac:dyDescent="0.3">
      <c r="A3767">
        <v>1</v>
      </c>
      <c r="B3767" s="6" t="s">
        <v>1390</v>
      </c>
      <c r="C3767" s="6" t="s">
        <v>217</v>
      </c>
      <c r="F3767" s="6" t="s">
        <v>74</v>
      </c>
      <c r="G3767" t="s">
        <v>76</v>
      </c>
    </row>
    <row r="3768" spans="1:7" x14ac:dyDescent="0.3">
      <c r="A3768">
        <v>1</v>
      </c>
      <c r="B3768" s="6" t="s">
        <v>4276</v>
      </c>
      <c r="C3768" s="6" t="s">
        <v>274</v>
      </c>
      <c r="F3768" s="6" t="s">
        <v>73</v>
      </c>
      <c r="G3768" t="s">
        <v>78</v>
      </c>
    </row>
    <row r="3769" spans="1:7" x14ac:dyDescent="0.3">
      <c r="A3769">
        <v>1</v>
      </c>
      <c r="B3769" s="6" t="s">
        <v>284</v>
      </c>
      <c r="C3769" s="6" t="s">
        <v>229</v>
      </c>
      <c r="F3769" s="6" t="s">
        <v>74</v>
      </c>
      <c r="G3769" t="s">
        <v>76</v>
      </c>
    </row>
    <row r="3770" spans="1:7" x14ac:dyDescent="0.3">
      <c r="A3770">
        <v>1</v>
      </c>
      <c r="B3770" s="6" t="s">
        <v>678</v>
      </c>
      <c r="C3770" s="6" t="s">
        <v>186</v>
      </c>
      <c r="F3770" s="6" t="s">
        <v>74</v>
      </c>
      <c r="G3770" t="s">
        <v>76</v>
      </c>
    </row>
    <row r="3771" spans="1:7" x14ac:dyDescent="0.3">
      <c r="A3771">
        <v>1</v>
      </c>
      <c r="B3771" s="6" t="s">
        <v>4277</v>
      </c>
      <c r="C3771" s="6" t="s">
        <v>234</v>
      </c>
      <c r="F3771" s="6" t="s">
        <v>73</v>
      </c>
      <c r="G3771" t="s">
        <v>78</v>
      </c>
    </row>
    <row r="3772" spans="1:7" x14ac:dyDescent="0.3">
      <c r="A3772">
        <v>1</v>
      </c>
      <c r="B3772" s="6" t="s">
        <v>4278</v>
      </c>
      <c r="C3772" s="6" t="s">
        <v>171</v>
      </c>
      <c r="F3772" s="6" t="s">
        <v>73</v>
      </c>
      <c r="G3772" t="s">
        <v>78</v>
      </c>
    </row>
    <row r="3773" spans="1:7" x14ac:dyDescent="0.3">
      <c r="A3773">
        <v>1</v>
      </c>
      <c r="B3773" s="6" t="s">
        <v>290</v>
      </c>
      <c r="C3773" s="6" t="s">
        <v>4279</v>
      </c>
      <c r="F3773" s="6" t="s">
        <v>74</v>
      </c>
      <c r="G3773" t="s">
        <v>76</v>
      </c>
    </row>
    <row r="3774" spans="1:7" x14ac:dyDescent="0.3">
      <c r="A3774">
        <v>1</v>
      </c>
      <c r="B3774" s="6" t="s">
        <v>2783</v>
      </c>
      <c r="C3774" s="6" t="s">
        <v>204</v>
      </c>
      <c r="F3774" s="6" t="s">
        <v>73</v>
      </c>
      <c r="G3774" t="s">
        <v>78</v>
      </c>
    </row>
    <row r="3775" spans="1:7" x14ac:dyDescent="0.3">
      <c r="A3775">
        <v>1</v>
      </c>
      <c r="B3775" s="6" t="s">
        <v>956</v>
      </c>
      <c r="C3775" s="6" t="s">
        <v>150</v>
      </c>
      <c r="F3775" s="6" t="s">
        <v>73</v>
      </c>
      <c r="G3775" t="s">
        <v>78</v>
      </c>
    </row>
    <row r="3776" spans="1:7" x14ac:dyDescent="0.3">
      <c r="A3776">
        <v>1</v>
      </c>
      <c r="B3776" s="6" t="s">
        <v>4280</v>
      </c>
      <c r="C3776" s="6" t="s">
        <v>150</v>
      </c>
      <c r="F3776" s="6" t="s">
        <v>74</v>
      </c>
      <c r="G3776" t="s">
        <v>76</v>
      </c>
    </row>
    <row r="3777" spans="1:7" x14ac:dyDescent="0.3">
      <c r="A3777">
        <v>1</v>
      </c>
      <c r="B3777" s="6" t="s">
        <v>169</v>
      </c>
      <c r="C3777" s="6" t="s">
        <v>288</v>
      </c>
      <c r="F3777" s="6" t="s">
        <v>74</v>
      </c>
      <c r="G3777" t="s">
        <v>76</v>
      </c>
    </row>
    <row r="3778" spans="1:7" x14ac:dyDescent="0.3">
      <c r="A3778">
        <v>1</v>
      </c>
      <c r="B3778" s="6" t="s">
        <v>4281</v>
      </c>
      <c r="C3778" s="6" t="s">
        <v>296</v>
      </c>
      <c r="F3778" s="6" t="s">
        <v>74</v>
      </c>
      <c r="G3778" t="s">
        <v>76</v>
      </c>
    </row>
    <row r="3779" spans="1:7" x14ac:dyDescent="0.3">
      <c r="A3779">
        <v>1</v>
      </c>
      <c r="B3779" s="6" t="s">
        <v>4282</v>
      </c>
      <c r="C3779" s="6" t="s">
        <v>202</v>
      </c>
      <c r="F3779" s="6" t="s">
        <v>74</v>
      </c>
      <c r="G3779" t="s">
        <v>76</v>
      </c>
    </row>
    <row r="3780" spans="1:7" x14ac:dyDescent="0.3">
      <c r="A3780">
        <v>1</v>
      </c>
      <c r="B3780" s="6" t="s">
        <v>4283</v>
      </c>
      <c r="C3780" s="6" t="s">
        <v>163</v>
      </c>
      <c r="F3780" s="6" t="s">
        <v>74</v>
      </c>
      <c r="G3780" t="s">
        <v>76</v>
      </c>
    </row>
    <row r="3781" spans="1:7" x14ac:dyDescent="0.3">
      <c r="A3781">
        <v>1</v>
      </c>
      <c r="B3781" s="6" t="s">
        <v>301</v>
      </c>
      <c r="C3781" s="6" t="s">
        <v>141</v>
      </c>
      <c r="F3781" s="6" t="s">
        <v>74</v>
      </c>
      <c r="G3781" t="s">
        <v>76</v>
      </c>
    </row>
    <row r="3782" spans="1:7" x14ac:dyDescent="0.3">
      <c r="A3782">
        <v>1</v>
      </c>
      <c r="B3782" s="6" t="s">
        <v>4284</v>
      </c>
      <c r="C3782" s="6" t="s">
        <v>141</v>
      </c>
      <c r="F3782" s="6" t="s">
        <v>73</v>
      </c>
      <c r="G3782" t="s">
        <v>78</v>
      </c>
    </row>
    <row r="3783" spans="1:7" x14ac:dyDescent="0.3">
      <c r="A3783">
        <v>1</v>
      </c>
      <c r="B3783" s="6" t="s">
        <v>4285</v>
      </c>
      <c r="C3783" s="6" t="s">
        <v>514</v>
      </c>
      <c r="F3783" s="6" t="s">
        <v>73</v>
      </c>
      <c r="G3783" t="s">
        <v>78</v>
      </c>
    </row>
    <row r="3784" spans="1:7" x14ac:dyDescent="0.3">
      <c r="A3784">
        <v>1</v>
      </c>
      <c r="B3784" s="6" t="s">
        <v>486</v>
      </c>
      <c r="C3784" s="6" t="s">
        <v>177</v>
      </c>
      <c r="F3784" s="6" t="s">
        <v>73</v>
      </c>
      <c r="G3784" t="s">
        <v>78</v>
      </c>
    </row>
    <row r="3785" spans="1:7" x14ac:dyDescent="0.3">
      <c r="A3785">
        <v>1</v>
      </c>
      <c r="B3785" s="6" t="s">
        <v>4286</v>
      </c>
      <c r="C3785" s="6" t="s">
        <v>703</v>
      </c>
      <c r="F3785" s="6" t="s">
        <v>74</v>
      </c>
      <c r="G3785" t="s">
        <v>76</v>
      </c>
    </row>
    <row r="3786" spans="1:7" x14ac:dyDescent="0.3">
      <c r="A3786">
        <v>1</v>
      </c>
      <c r="B3786" s="6" t="s">
        <v>4287</v>
      </c>
      <c r="C3786" s="6" t="s">
        <v>378</v>
      </c>
      <c r="F3786" s="6" t="s">
        <v>73</v>
      </c>
      <c r="G3786" t="s">
        <v>78</v>
      </c>
    </row>
    <row r="3787" spans="1:7" x14ac:dyDescent="0.3">
      <c r="A3787">
        <v>1</v>
      </c>
      <c r="B3787" s="6" t="s">
        <v>4288</v>
      </c>
      <c r="C3787" s="6" t="s">
        <v>786</v>
      </c>
      <c r="F3787" s="6" t="s">
        <v>73</v>
      </c>
      <c r="G3787" t="s">
        <v>78</v>
      </c>
    </row>
    <row r="3788" spans="1:7" x14ac:dyDescent="0.3">
      <c r="A3788">
        <v>1</v>
      </c>
      <c r="B3788" s="6" t="s">
        <v>230</v>
      </c>
      <c r="C3788" s="6" t="s">
        <v>356</v>
      </c>
      <c r="F3788" s="6" t="s">
        <v>74</v>
      </c>
      <c r="G3788" t="s">
        <v>76</v>
      </c>
    </row>
    <row r="3789" spans="1:7" x14ac:dyDescent="0.3">
      <c r="A3789">
        <v>1</v>
      </c>
      <c r="B3789" s="6" t="s">
        <v>4289</v>
      </c>
      <c r="C3789" s="6" t="s">
        <v>218</v>
      </c>
      <c r="F3789" s="6" t="s">
        <v>73</v>
      </c>
      <c r="G3789" t="s">
        <v>78</v>
      </c>
    </row>
    <row r="3790" spans="1:7" x14ac:dyDescent="0.3">
      <c r="A3790">
        <v>1</v>
      </c>
      <c r="B3790" s="6" t="s">
        <v>4290</v>
      </c>
      <c r="C3790" s="6" t="s">
        <v>2089</v>
      </c>
      <c r="F3790" s="6" t="s">
        <v>74</v>
      </c>
      <c r="G3790" t="s">
        <v>76</v>
      </c>
    </row>
    <row r="3791" spans="1:7" x14ac:dyDescent="0.3">
      <c r="A3791">
        <v>1</v>
      </c>
      <c r="B3791" s="6" t="s">
        <v>4291</v>
      </c>
      <c r="C3791" s="6" t="s">
        <v>291</v>
      </c>
      <c r="F3791" s="6" t="s">
        <v>73</v>
      </c>
      <c r="G3791" t="s">
        <v>78</v>
      </c>
    </row>
    <row r="3792" spans="1:7" x14ac:dyDescent="0.3">
      <c r="A3792">
        <v>1</v>
      </c>
      <c r="B3792" s="6" t="s">
        <v>4292</v>
      </c>
      <c r="C3792" s="6" t="s">
        <v>291</v>
      </c>
      <c r="F3792" s="6" t="s">
        <v>73</v>
      </c>
      <c r="G3792" t="s">
        <v>78</v>
      </c>
    </row>
    <row r="3793" spans="1:7" x14ac:dyDescent="0.3">
      <c r="A3793">
        <v>1</v>
      </c>
      <c r="B3793" s="6" t="s">
        <v>652</v>
      </c>
      <c r="C3793" s="6" t="s">
        <v>257</v>
      </c>
      <c r="F3793" s="6" t="s">
        <v>74</v>
      </c>
      <c r="G3793" t="s">
        <v>76</v>
      </c>
    </row>
    <row r="3794" spans="1:7" x14ac:dyDescent="0.3">
      <c r="A3794">
        <v>1</v>
      </c>
      <c r="B3794" s="6" t="s">
        <v>131</v>
      </c>
      <c r="C3794" s="6" t="s">
        <v>320</v>
      </c>
      <c r="F3794" s="6" t="s">
        <v>74</v>
      </c>
      <c r="G3794" t="s">
        <v>76</v>
      </c>
    </row>
    <row r="3795" spans="1:7" x14ac:dyDescent="0.3">
      <c r="A3795">
        <v>1</v>
      </c>
      <c r="B3795" s="6" t="s">
        <v>4293</v>
      </c>
      <c r="C3795" s="6" t="s">
        <v>98</v>
      </c>
      <c r="F3795" s="6" t="s">
        <v>73</v>
      </c>
      <c r="G3795" t="s">
        <v>78</v>
      </c>
    </row>
    <row r="3796" spans="1:7" x14ac:dyDescent="0.3">
      <c r="A3796">
        <v>1</v>
      </c>
      <c r="B3796" s="6" t="s">
        <v>4294</v>
      </c>
      <c r="C3796" s="6" t="s">
        <v>138</v>
      </c>
      <c r="F3796" s="6" t="s">
        <v>73</v>
      </c>
      <c r="G3796" t="s">
        <v>78</v>
      </c>
    </row>
    <row r="3797" spans="1:7" x14ac:dyDescent="0.3">
      <c r="A3797">
        <v>1</v>
      </c>
      <c r="B3797" s="6" t="s">
        <v>1332</v>
      </c>
      <c r="C3797" s="6" t="s">
        <v>819</v>
      </c>
      <c r="F3797" s="6" t="s">
        <v>74</v>
      </c>
      <c r="G3797" t="s">
        <v>76</v>
      </c>
    </row>
    <row r="3798" spans="1:7" x14ac:dyDescent="0.3">
      <c r="A3798">
        <v>1</v>
      </c>
      <c r="B3798" s="6" t="s">
        <v>1528</v>
      </c>
      <c r="C3798" s="6" t="s">
        <v>552</v>
      </c>
      <c r="F3798" s="6" t="s">
        <v>74</v>
      </c>
      <c r="G3798" t="s">
        <v>76</v>
      </c>
    </row>
    <row r="3799" spans="1:7" x14ac:dyDescent="0.3">
      <c r="A3799">
        <v>1</v>
      </c>
      <c r="B3799" s="6" t="s">
        <v>4295</v>
      </c>
      <c r="C3799" s="6" t="s">
        <v>957</v>
      </c>
      <c r="F3799" s="6" t="s">
        <v>73</v>
      </c>
      <c r="G3799" t="s">
        <v>78</v>
      </c>
    </row>
    <row r="3800" spans="1:7" x14ac:dyDescent="0.3">
      <c r="A3800">
        <v>1</v>
      </c>
      <c r="B3800" s="6" t="s">
        <v>4296</v>
      </c>
      <c r="C3800" s="6" t="s">
        <v>450</v>
      </c>
      <c r="F3800" s="6" t="s">
        <v>73</v>
      </c>
      <c r="G3800" t="s">
        <v>78</v>
      </c>
    </row>
    <row r="3801" spans="1:7" x14ac:dyDescent="0.3">
      <c r="A3801">
        <v>1</v>
      </c>
      <c r="B3801" s="6" t="s">
        <v>4297</v>
      </c>
      <c r="C3801" s="6" t="s">
        <v>143</v>
      </c>
      <c r="F3801" s="6" t="s">
        <v>74</v>
      </c>
      <c r="G3801" t="s">
        <v>76</v>
      </c>
    </row>
    <row r="3802" spans="1:7" x14ac:dyDescent="0.3">
      <c r="A3802">
        <v>1</v>
      </c>
      <c r="B3802" s="6" t="s">
        <v>4298</v>
      </c>
      <c r="C3802" s="6" t="s">
        <v>104</v>
      </c>
      <c r="F3802" s="6" t="s">
        <v>73</v>
      </c>
      <c r="G3802" t="s">
        <v>78</v>
      </c>
    </row>
    <row r="3803" spans="1:7" x14ac:dyDescent="0.3">
      <c r="A3803">
        <v>1</v>
      </c>
      <c r="B3803" s="6" t="s">
        <v>4299</v>
      </c>
      <c r="C3803" s="6" t="s">
        <v>133</v>
      </c>
      <c r="F3803" s="6" t="s">
        <v>73</v>
      </c>
      <c r="G3803" t="s">
        <v>78</v>
      </c>
    </row>
    <row r="3804" spans="1:7" x14ac:dyDescent="0.3">
      <c r="A3804">
        <v>1</v>
      </c>
      <c r="B3804" s="6" t="s">
        <v>4300</v>
      </c>
      <c r="C3804" s="6" t="s">
        <v>192</v>
      </c>
      <c r="F3804" s="6" t="s">
        <v>73</v>
      </c>
      <c r="G3804" t="s">
        <v>78</v>
      </c>
    </row>
    <row r="3805" spans="1:7" x14ac:dyDescent="0.3">
      <c r="A3805">
        <v>1</v>
      </c>
      <c r="B3805" s="6" t="s">
        <v>4301</v>
      </c>
      <c r="C3805" s="6" t="s">
        <v>626</v>
      </c>
      <c r="F3805" s="6" t="s">
        <v>73</v>
      </c>
      <c r="G3805" t="s">
        <v>78</v>
      </c>
    </row>
    <row r="3806" spans="1:7" x14ac:dyDescent="0.3">
      <c r="A3806">
        <v>1</v>
      </c>
      <c r="B3806" s="6" t="s">
        <v>4302</v>
      </c>
      <c r="C3806" s="6" t="s">
        <v>817</v>
      </c>
      <c r="F3806" s="6" t="s">
        <v>73</v>
      </c>
      <c r="G3806" t="s">
        <v>78</v>
      </c>
    </row>
    <row r="3807" spans="1:7" x14ac:dyDescent="0.3">
      <c r="A3807">
        <v>1</v>
      </c>
      <c r="B3807" s="6" t="s">
        <v>4303</v>
      </c>
      <c r="C3807" s="6" t="s">
        <v>163</v>
      </c>
      <c r="F3807" s="6" t="s">
        <v>74</v>
      </c>
      <c r="G3807" t="s">
        <v>76</v>
      </c>
    </row>
    <row r="3808" spans="1:7" x14ac:dyDescent="0.3">
      <c r="A3808">
        <v>1</v>
      </c>
      <c r="B3808" s="6" t="s">
        <v>4304</v>
      </c>
      <c r="C3808" s="6" t="s">
        <v>146</v>
      </c>
      <c r="F3808" s="6" t="s">
        <v>73</v>
      </c>
      <c r="G3808" t="s">
        <v>78</v>
      </c>
    </row>
    <row r="3809" spans="1:7" x14ac:dyDescent="0.3">
      <c r="A3809">
        <v>1</v>
      </c>
      <c r="B3809" s="6" t="s">
        <v>4305</v>
      </c>
      <c r="C3809" s="6" t="s">
        <v>133</v>
      </c>
      <c r="F3809" s="6" t="s">
        <v>73</v>
      </c>
      <c r="G3809" t="s">
        <v>78</v>
      </c>
    </row>
    <row r="3810" spans="1:7" x14ac:dyDescent="0.3">
      <c r="A3810">
        <v>1</v>
      </c>
      <c r="B3810" s="6" t="s">
        <v>4306</v>
      </c>
      <c r="C3810" s="6" t="s">
        <v>4307</v>
      </c>
      <c r="F3810" s="6" t="s">
        <v>74</v>
      </c>
      <c r="G3810" t="s">
        <v>76</v>
      </c>
    </row>
    <row r="3811" spans="1:7" x14ac:dyDescent="0.3">
      <c r="A3811">
        <v>1</v>
      </c>
      <c r="B3811" s="6" t="s">
        <v>4308</v>
      </c>
      <c r="C3811" s="6" t="s">
        <v>117</v>
      </c>
      <c r="F3811" s="6" t="s">
        <v>74</v>
      </c>
      <c r="G3811" t="s">
        <v>76</v>
      </c>
    </row>
    <row r="3812" spans="1:7" x14ac:dyDescent="0.3">
      <c r="A3812">
        <v>1</v>
      </c>
      <c r="B3812" s="6" t="s">
        <v>1766</v>
      </c>
      <c r="C3812" s="6" t="s">
        <v>710</v>
      </c>
      <c r="F3812" s="6" t="s">
        <v>73</v>
      </c>
      <c r="G3812" t="s">
        <v>78</v>
      </c>
    </row>
    <row r="3813" spans="1:7" x14ac:dyDescent="0.3">
      <c r="A3813">
        <v>1</v>
      </c>
      <c r="B3813" s="6" t="s">
        <v>4309</v>
      </c>
      <c r="C3813" s="6" t="s">
        <v>409</v>
      </c>
      <c r="F3813" s="6" t="s">
        <v>74</v>
      </c>
      <c r="G3813" t="s">
        <v>76</v>
      </c>
    </row>
    <row r="3814" spans="1:7" x14ac:dyDescent="0.3">
      <c r="A3814">
        <v>1</v>
      </c>
      <c r="B3814" s="6" t="s">
        <v>4310</v>
      </c>
      <c r="C3814" s="6" t="s">
        <v>144</v>
      </c>
      <c r="F3814" s="6" t="s">
        <v>73</v>
      </c>
      <c r="G3814" t="s">
        <v>78</v>
      </c>
    </row>
    <row r="3815" spans="1:7" x14ac:dyDescent="0.3">
      <c r="A3815">
        <v>1</v>
      </c>
      <c r="B3815" s="6" t="s">
        <v>3247</v>
      </c>
      <c r="C3815" s="6" t="s">
        <v>4311</v>
      </c>
      <c r="F3815" s="6" t="s">
        <v>73</v>
      </c>
      <c r="G3815" t="s">
        <v>78</v>
      </c>
    </row>
    <row r="3816" spans="1:7" x14ac:dyDescent="0.3">
      <c r="A3816">
        <v>1</v>
      </c>
      <c r="B3816" s="6" t="s">
        <v>4312</v>
      </c>
      <c r="C3816" s="6" t="s">
        <v>186</v>
      </c>
      <c r="F3816" s="6" t="s">
        <v>74</v>
      </c>
      <c r="G3816" t="s">
        <v>76</v>
      </c>
    </row>
    <row r="3817" spans="1:7" x14ac:dyDescent="0.3">
      <c r="A3817">
        <v>1</v>
      </c>
      <c r="B3817" s="6" t="s">
        <v>4313</v>
      </c>
      <c r="C3817" s="6" t="s">
        <v>646</v>
      </c>
      <c r="F3817" s="6" t="s">
        <v>73</v>
      </c>
      <c r="G3817" t="s">
        <v>78</v>
      </c>
    </row>
    <row r="3818" spans="1:7" x14ac:dyDescent="0.3">
      <c r="A3818">
        <v>1</v>
      </c>
      <c r="B3818" s="6" t="s">
        <v>4314</v>
      </c>
      <c r="C3818" s="6" t="s">
        <v>104</v>
      </c>
      <c r="F3818" s="6" t="s">
        <v>74</v>
      </c>
      <c r="G3818" t="s">
        <v>76</v>
      </c>
    </row>
    <row r="3819" spans="1:7" x14ac:dyDescent="0.3">
      <c r="A3819">
        <v>1</v>
      </c>
      <c r="B3819" s="6" t="s">
        <v>4315</v>
      </c>
      <c r="C3819" s="6" t="s">
        <v>741</v>
      </c>
      <c r="F3819" s="6" t="s">
        <v>74</v>
      </c>
      <c r="G3819" t="s">
        <v>76</v>
      </c>
    </row>
    <row r="3820" spans="1:7" x14ac:dyDescent="0.3">
      <c r="A3820">
        <v>1</v>
      </c>
      <c r="B3820" s="6" t="s">
        <v>4316</v>
      </c>
      <c r="C3820" s="6" t="s">
        <v>400</v>
      </c>
      <c r="F3820" s="6" t="s">
        <v>73</v>
      </c>
      <c r="G3820" t="s">
        <v>78</v>
      </c>
    </row>
    <row r="3821" spans="1:7" x14ac:dyDescent="0.3">
      <c r="A3821">
        <v>1</v>
      </c>
      <c r="B3821" s="6" t="s">
        <v>4317</v>
      </c>
      <c r="C3821" s="6" t="s">
        <v>525</v>
      </c>
      <c r="F3821" s="6" t="s">
        <v>74</v>
      </c>
      <c r="G3821" t="s">
        <v>76</v>
      </c>
    </row>
    <row r="3822" spans="1:7" x14ac:dyDescent="0.3">
      <c r="A3822">
        <v>1</v>
      </c>
      <c r="B3822" s="6" t="s">
        <v>4318</v>
      </c>
      <c r="C3822" s="6" t="s">
        <v>205</v>
      </c>
      <c r="F3822" s="6" t="s">
        <v>74</v>
      </c>
      <c r="G3822" t="s">
        <v>76</v>
      </c>
    </row>
    <row r="3823" spans="1:7" x14ac:dyDescent="0.3">
      <c r="A3823">
        <v>1</v>
      </c>
      <c r="B3823" s="6" t="s">
        <v>4319</v>
      </c>
      <c r="C3823" s="6" t="s">
        <v>141</v>
      </c>
      <c r="F3823" s="6" t="s">
        <v>73</v>
      </c>
      <c r="G3823" t="s">
        <v>78</v>
      </c>
    </row>
    <row r="3824" spans="1:7" x14ac:dyDescent="0.3">
      <c r="A3824">
        <v>1</v>
      </c>
      <c r="B3824" s="6" t="s">
        <v>4320</v>
      </c>
      <c r="C3824" s="6" t="s">
        <v>219</v>
      </c>
      <c r="F3824" s="6" t="s">
        <v>73</v>
      </c>
      <c r="G3824" t="s">
        <v>78</v>
      </c>
    </row>
    <row r="3825" spans="1:7" x14ac:dyDescent="0.3">
      <c r="A3825">
        <v>1</v>
      </c>
      <c r="B3825" s="6" t="s">
        <v>4321</v>
      </c>
      <c r="C3825" s="6" t="s">
        <v>300</v>
      </c>
      <c r="F3825" s="6" t="s">
        <v>74</v>
      </c>
      <c r="G3825" t="s">
        <v>76</v>
      </c>
    </row>
    <row r="3826" spans="1:7" x14ac:dyDescent="0.3">
      <c r="A3826">
        <v>1</v>
      </c>
      <c r="B3826" s="6" t="s">
        <v>573</v>
      </c>
      <c r="C3826" s="6" t="s">
        <v>1665</v>
      </c>
      <c r="F3826" s="6" t="s">
        <v>74</v>
      </c>
      <c r="G3826" t="s">
        <v>76</v>
      </c>
    </row>
    <row r="3827" spans="1:7" x14ac:dyDescent="0.3">
      <c r="A3827">
        <v>1</v>
      </c>
      <c r="B3827" s="6" t="s">
        <v>3153</v>
      </c>
      <c r="C3827" s="6" t="s">
        <v>403</v>
      </c>
      <c r="F3827" s="6" t="s">
        <v>74</v>
      </c>
      <c r="G3827" t="s">
        <v>76</v>
      </c>
    </row>
    <row r="3828" spans="1:7" x14ac:dyDescent="0.3">
      <c r="A3828">
        <v>1</v>
      </c>
      <c r="B3828" s="6" t="s">
        <v>4322</v>
      </c>
      <c r="C3828" s="6" t="s">
        <v>426</v>
      </c>
      <c r="F3828" s="6" t="s">
        <v>74</v>
      </c>
      <c r="G3828" t="s">
        <v>76</v>
      </c>
    </row>
    <row r="3829" spans="1:7" x14ac:dyDescent="0.3">
      <c r="A3829">
        <v>1</v>
      </c>
      <c r="B3829" s="6" t="s">
        <v>2889</v>
      </c>
      <c r="C3829" s="6" t="s">
        <v>171</v>
      </c>
      <c r="F3829" s="6" t="s">
        <v>74</v>
      </c>
      <c r="G3829" t="s">
        <v>76</v>
      </c>
    </row>
    <row r="3830" spans="1:7" x14ac:dyDescent="0.3">
      <c r="A3830">
        <v>1</v>
      </c>
      <c r="B3830" s="6" t="s">
        <v>4323</v>
      </c>
      <c r="C3830" s="6" t="s">
        <v>121</v>
      </c>
      <c r="F3830" s="6" t="s">
        <v>74</v>
      </c>
      <c r="G3830" t="s">
        <v>76</v>
      </c>
    </row>
    <row r="3831" spans="1:7" x14ac:dyDescent="0.3">
      <c r="A3831">
        <v>1</v>
      </c>
      <c r="B3831" s="6" t="s">
        <v>958</v>
      </c>
      <c r="C3831" s="6" t="s">
        <v>214</v>
      </c>
      <c r="F3831" s="6" t="s">
        <v>73</v>
      </c>
      <c r="G3831" t="s">
        <v>78</v>
      </c>
    </row>
    <row r="3832" spans="1:7" x14ac:dyDescent="0.3">
      <c r="A3832">
        <v>1</v>
      </c>
      <c r="B3832" s="6" t="s">
        <v>4324</v>
      </c>
      <c r="C3832" s="6" t="s">
        <v>4325</v>
      </c>
      <c r="F3832" s="6" t="s">
        <v>73</v>
      </c>
      <c r="G3832" t="s">
        <v>78</v>
      </c>
    </row>
    <row r="3833" spans="1:7" x14ac:dyDescent="0.3">
      <c r="A3833">
        <v>1</v>
      </c>
      <c r="B3833" s="6" t="s">
        <v>4326</v>
      </c>
      <c r="C3833" s="6" t="s">
        <v>204</v>
      </c>
      <c r="F3833" s="6" t="s">
        <v>73</v>
      </c>
      <c r="G3833" t="s">
        <v>78</v>
      </c>
    </row>
    <row r="3834" spans="1:7" x14ac:dyDescent="0.3">
      <c r="A3834">
        <v>1</v>
      </c>
      <c r="B3834" s="6" t="s">
        <v>527</v>
      </c>
      <c r="C3834" s="6" t="s">
        <v>133</v>
      </c>
      <c r="F3834" s="6" t="s">
        <v>74</v>
      </c>
      <c r="G3834" t="s">
        <v>76</v>
      </c>
    </row>
    <row r="3835" spans="1:7" x14ac:dyDescent="0.3">
      <c r="A3835">
        <v>1</v>
      </c>
      <c r="B3835" s="6" t="s">
        <v>4327</v>
      </c>
      <c r="C3835" s="6" t="s">
        <v>824</v>
      </c>
      <c r="F3835" s="6" t="s">
        <v>73</v>
      </c>
      <c r="G3835" t="s">
        <v>78</v>
      </c>
    </row>
    <row r="3836" spans="1:7" x14ac:dyDescent="0.3">
      <c r="A3836">
        <v>1</v>
      </c>
      <c r="B3836" s="6" t="s">
        <v>4328</v>
      </c>
      <c r="C3836" s="6" t="s">
        <v>959</v>
      </c>
      <c r="F3836" s="6" t="s">
        <v>73</v>
      </c>
      <c r="G3836" t="s">
        <v>78</v>
      </c>
    </row>
    <row r="3837" spans="1:7" x14ac:dyDescent="0.3">
      <c r="A3837">
        <v>1</v>
      </c>
      <c r="B3837" s="6" t="s">
        <v>4329</v>
      </c>
      <c r="C3837" s="6" t="s">
        <v>2358</v>
      </c>
      <c r="F3837" s="6" t="s">
        <v>73</v>
      </c>
      <c r="G3837" t="s">
        <v>78</v>
      </c>
    </row>
    <row r="3838" spans="1:7" x14ac:dyDescent="0.3">
      <c r="A3838">
        <v>1</v>
      </c>
      <c r="B3838" s="6" t="s">
        <v>97</v>
      </c>
      <c r="C3838" s="6" t="s">
        <v>307</v>
      </c>
      <c r="F3838" s="6" t="s">
        <v>73</v>
      </c>
      <c r="G3838" t="s">
        <v>78</v>
      </c>
    </row>
    <row r="3839" spans="1:7" x14ac:dyDescent="0.3">
      <c r="A3839">
        <v>1</v>
      </c>
      <c r="B3839" s="6" t="s">
        <v>4330</v>
      </c>
      <c r="C3839" s="6" t="s">
        <v>650</v>
      </c>
      <c r="F3839" s="6" t="s">
        <v>74</v>
      </c>
      <c r="G3839" t="s">
        <v>76</v>
      </c>
    </row>
    <row r="3840" spans="1:7" x14ac:dyDescent="0.3">
      <c r="A3840">
        <v>1</v>
      </c>
      <c r="B3840" s="6" t="s">
        <v>4331</v>
      </c>
      <c r="C3840" s="6" t="s">
        <v>594</v>
      </c>
      <c r="F3840" s="6" t="s">
        <v>73</v>
      </c>
      <c r="G3840" t="s">
        <v>78</v>
      </c>
    </row>
    <row r="3841" spans="1:7" x14ac:dyDescent="0.3">
      <c r="A3841">
        <v>1</v>
      </c>
      <c r="B3841" s="6" t="s">
        <v>4332</v>
      </c>
      <c r="C3841" s="6" t="s">
        <v>310</v>
      </c>
      <c r="F3841" s="6" t="s">
        <v>74</v>
      </c>
      <c r="G3841" t="s">
        <v>76</v>
      </c>
    </row>
    <row r="3842" spans="1:7" x14ac:dyDescent="0.3">
      <c r="A3842">
        <v>1</v>
      </c>
      <c r="B3842" s="6" t="s">
        <v>4333</v>
      </c>
      <c r="C3842" s="6" t="s">
        <v>640</v>
      </c>
      <c r="F3842" s="6" t="s">
        <v>74</v>
      </c>
      <c r="G3842" t="s">
        <v>76</v>
      </c>
    </row>
    <row r="3843" spans="1:7" x14ac:dyDescent="0.3">
      <c r="A3843">
        <v>1</v>
      </c>
      <c r="B3843" s="6" t="s">
        <v>4334</v>
      </c>
      <c r="C3843" s="6" t="s">
        <v>119</v>
      </c>
      <c r="F3843" s="6" t="s">
        <v>73</v>
      </c>
      <c r="G3843" t="s">
        <v>78</v>
      </c>
    </row>
    <row r="3844" spans="1:7" x14ac:dyDescent="0.3">
      <c r="A3844">
        <v>1</v>
      </c>
      <c r="B3844" s="6" t="s">
        <v>169</v>
      </c>
      <c r="C3844" s="6" t="s">
        <v>186</v>
      </c>
      <c r="F3844" s="6" t="s">
        <v>74</v>
      </c>
      <c r="G3844" t="s">
        <v>76</v>
      </c>
    </row>
    <row r="3845" spans="1:7" x14ac:dyDescent="0.3">
      <c r="A3845">
        <v>1</v>
      </c>
      <c r="B3845" s="6" t="s">
        <v>2362</v>
      </c>
      <c r="C3845" s="6" t="s">
        <v>960</v>
      </c>
      <c r="F3845" s="6" t="s">
        <v>74</v>
      </c>
      <c r="G3845" t="s">
        <v>76</v>
      </c>
    </row>
    <row r="3846" spans="1:7" x14ac:dyDescent="0.3">
      <c r="A3846">
        <v>1</v>
      </c>
      <c r="B3846" s="6" t="s">
        <v>4335</v>
      </c>
      <c r="C3846" s="6" t="s">
        <v>224</v>
      </c>
      <c r="F3846" s="6" t="s">
        <v>73</v>
      </c>
      <c r="G3846" t="s">
        <v>78</v>
      </c>
    </row>
    <row r="3847" spans="1:7" x14ac:dyDescent="0.3">
      <c r="A3847">
        <v>1</v>
      </c>
      <c r="B3847" s="6" t="s">
        <v>4084</v>
      </c>
      <c r="C3847" s="6" t="s">
        <v>520</v>
      </c>
      <c r="F3847" s="6" t="s">
        <v>73</v>
      </c>
      <c r="G3847" t="s">
        <v>78</v>
      </c>
    </row>
    <row r="3848" spans="1:7" x14ac:dyDescent="0.3">
      <c r="A3848">
        <v>1</v>
      </c>
      <c r="B3848" s="6" t="s">
        <v>169</v>
      </c>
      <c r="C3848" s="6" t="s">
        <v>119</v>
      </c>
      <c r="F3848" s="6" t="s">
        <v>74</v>
      </c>
      <c r="G3848" t="s">
        <v>76</v>
      </c>
    </row>
    <row r="3849" spans="1:7" x14ac:dyDescent="0.3">
      <c r="A3849">
        <v>1</v>
      </c>
      <c r="B3849" s="6" t="s">
        <v>4336</v>
      </c>
      <c r="C3849" s="6" t="s">
        <v>642</v>
      </c>
      <c r="F3849" s="6" t="s">
        <v>73</v>
      </c>
      <c r="G3849" t="s">
        <v>78</v>
      </c>
    </row>
    <row r="3850" spans="1:7" x14ac:dyDescent="0.3">
      <c r="A3850">
        <v>1</v>
      </c>
      <c r="B3850" s="6" t="s">
        <v>169</v>
      </c>
      <c r="C3850" s="6" t="s">
        <v>98</v>
      </c>
      <c r="F3850" s="6" t="s">
        <v>74</v>
      </c>
      <c r="G3850" t="s">
        <v>76</v>
      </c>
    </row>
    <row r="3851" spans="1:7" x14ac:dyDescent="0.3">
      <c r="A3851">
        <v>1</v>
      </c>
      <c r="B3851" s="6" t="s">
        <v>4337</v>
      </c>
      <c r="C3851" s="6" t="s">
        <v>123</v>
      </c>
      <c r="F3851" s="6" t="s">
        <v>74</v>
      </c>
      <c r="G3851" t="s">
        <v>76</v>
      </c>
    </row>
    <row r="3852" spans="1:7" x14ac:dyDescent="0.3">
      <c r="A3852">
        <v>1</v>
      </c>
      <c r="B3852" s="6" t="s">
        <v>961</v>
      </c>
      <c r="C3852" s="6" t="s">
        <v>171</v>
      </c>
      <c r="F3852" s="6" t="s">
        <v>74</v>
      </c>
      <c r="G3852" t="s">
        <v>76</v>
      </c>
    </row>
    <row r="3853" spans="1:7" x14ac:dyDescent="0.3">
      <c r="A3853">
        <v>1</v>
      </c>
      <c r="B3853" s="6" t="s">
        <v>4338</v>
      </c>
      <c r="C3853" s="6" t="s">
        <v>233</v>
      </c>
      <c r="F3853" s="6" t="s">
        <v>73</v>
      </c>
      <c r="G3853" t="s">
        <v>78</v>
      </c>
    </row>
    <row r="3854" spans="1:7" x14ac:dyDescent="0.3">
      <c r="A3854">
        <v>1</v>
      </c>
      <c r="B3854" s="6" t="s">
        <v>4339</v>
      </c>
      <c r="C3854" s="6" t="s">
        <v>4340</v>
      </c>
      <c r="F3854" s="6" t="s">
        <v>74</v>
      </c>
      <c r="G3854" t="s">
        <v>76</v>
      </c>
    </row>
    <row r="3855" spans="1:7" x14ac:dyDescent="0.3">
      <c r="A3855">
        <v>1</v>
      </c>
      <c r="B3855" s="6" t="s">
        <v>253</v>
      </c>
      <c r="C3855" s="6" t="s">
        <v>471</v>
      </c>
      <c r="F3855" s="6" t="s">
        <v>74</v>
      </c>
      <c r="G3855" t="s">
        <v>76</v>
      </c>
    </row>
    <row r="3856" spans="1:7" x14ac:dyDescent="0.3">
      <c r="A3856">
        <v>1</v>
      </c>
      <c r="B3856" s="6" t="s">
        <v>223</v>
      </c>
      <c r="C3856" s="6" t="s">
        <v>142</v>
      </c>
      <c r="F3856" s="6" t="s">
        <v>73</v>
      </c>
      <c r="G3856" t="s">
        <v>78</v>
      </c>
    </row>
    <row r="3857" spans="1:7" x14ac:dyDescent="0.3">
      <c r="A3857">
        <v>1</v>
      </c>
      <c r="B3857" s="6" t="s">
        <v>484</v>
      </c>
      <c r="C3857" s="6" t="s">
        <v>142</v>
      </c>
      <c r="F3857" s="6" t="s">
        <v>73</v>
      </c>
      <c r="G3857" t="s">
        <v>78</v>
      </c>
    </row>
    <row r="3858" spans="1:7" x14ac:dyDescent="0.3">
      <c r="A3858">
        <v>1</v>
      </c>
      <c r="B3858" s="6" t="s">
        <v>99</v>
      </c>
      <c r="C3858" s="6" t="s">
        <v>687</v>
      </c>
      <c r="F3858" s="6" t="s">
        <v>73</v>
      </c>
      <c r="G3858" t="s">
        <v>78</v>
      </c>
    </row>
    <row r="3859" spans="1:7" x14ac:dyDescent="0.3">
      <c r="A3859">
        <v>1</v>
      </c>
      <c r="B3859" s="6" t="s">
        <v>4341</v>
      </c>
      <c r="C3859" s="6" t="s">
        <v>133</v>
      </c>
      <c r="F3859" s="6" t="s">
        <v>74</v>
      </c>
      <c r="G3859" t="s">
        <v>76</v>
      </c>
    </row>
    <row r="3860" spans="1:7" x14ac:dyDescent="0.3">
      <c r="A3860">
        <v>1</v>
      </c>
      <c r="B3860" s="6" t="s">
        <v>4342</v>
      </c>
      <c r="C3860" s="6" t="s">
        <v>123</v>
      </c>
      <c r="F3860" s="6" t="s">
        <v>73</v>
      </c>
      <c r="G3860" t="s">
        <v>78</v>
      </c>
    </row>
    <row r="3861" spans="1:7" x14ac:dyDescent="0.3">
      <c r="A3861">
        <v>1</v>
      </c>
      <c r="B3861" s="6" t="s">
        <v>4343</v>
      </c>
      <c r="C3861" s="6" t="s">
        <v>146</v>
      </c>
      <c r="F3861" s="6" t="s">
        <v>73</v>
      </c>
      <c r="G3861" t="s">
        <v>78</v>
      </c>
    </row>
    <row r="3862" spans="1:7" x14ac:dyDescent="0.3">
      <c r="A3862">
        <v>1</v>
      </c>
      <c r="B3862" s="6" t="s">
        <v>4344</v>
      </c>
      <c r="C3862" s="6" t="s">
        <v>218</v>
      </c>
      <c r="F3862" s="6" t="s">
        <v>74</v>
      </c>
      <c r="G3862" t="s">
        <v>76</v>
      </c>
    </row>
    <row r="3863" spans="1:7" x14ac:dyDescent="0.3">
      <c r="A3863">
        <v>1</v>
      </c>
      <c r="B3863" s="6" t="s">
        <v>4345</v>
      </c>
      <c r="C3863" s="6" t="s">
        <v>1279</v>
      </c>
      <c r="F3863" s="6" t="s">
        <v>73</v>
      </c>
      <c r="G3863" t="s">
        <v>78</v>
      </c>
    </row>
    <row r="3864" spans="1:7" x14ac:dyDescent="0.3">
      <c r="A3864">
        <v>1</v>
      </c>
      <c r="B3864" s="6" t="s">
        <v>4346</v>
      </c>
      <c r="C3864" s="6" t="s">
        <v>104</v>
      </c>
      <c r="F3864" s="6" t="s">
        <v>73</v>
      </c>
      <c r="G3864" t="s">
        <v>78</v>
      </c>
    </row>
    <row r="3865" spans="1:7" x14ac:dyDescent="0.3">
      <c r="A3865">
        <v>1</v>
      </c>
      <c r="B3865" s="6" t="s">
        <v>4347</v>
      </c>
      <c r="C3865" s="6" t="s">
        <v>98</v>
      </c>
      <c r="F3865" s="6" t="s">
        <v>73</v>
      </c>
      <c r="G3865" t="s">
        <v>78</v>
      </c>
    </row>
    <row r="3866" spans="1:7" x14ac:dyDescent="0.3">
      <c r="A3866">
        <v>1</v>
      </c>
      <c r="B3866" s="6" t="s">
        <v>478</v>
      </c>
      <c r="C3866" s="6" t="s">
        <v>158</v>
      </c>
      <c r="F3866" s="6" t="s">
        <v>74</v>
      </c>
      <c r="G3866" t="s">
        <v>76</v>
      </c>
    </row>
    <row r="3867" spans="1:7" x14ac:dyDescent="0.3">
      <c r="A3867">
        <v>1</v>
      </c>
      <c r="B3867" s="6" t="s">
        <v>4348</v>
      </c>
      <c r="C3867" s="6" t="s">
        <v>962</v>
      </c>
      <c r="F3867" s="6" t="s">
        <v>73</v>
      </c>
      <c r="G3867" t="s">
        <v>78</v>
      </c>
    </row>
    <row r="3868" spans="1:7" x14ac:dyDescent="0.3">
      <c r="A3868">
        <v>1</v>
      </c>
      <c r="B3868" s="6" t="s">
        <v>4349</v>
      </c>
      <c r="C3868" s="6" t="s">
        <v>282</v>
      </c>
      <c r="F3868" s="6" t="s">
        <v>73</v>
      </c>
      <c r="G3868" t="s">
        <v>78</v>
      </c>
    </row>
    <row r="3869" spans="1:7" x14ac:dyDescent="0.3">
      <c r="A3869">
        <v>1</v>
      </c>
      <c r="B3869" s="6" t="s">
        <v>4350</v>
      </c>
      <c r="C3869" s="6" t="s">
        <v>656</v>
      </c>
      <c r="F3869" s="6" t="s">
        <v>73</v>
      </c>
      <c r="G3869" t="s">
        <v>78</v>
      </c>
    </row>
    <row r="3870" spans="1:7" x14ac:dyDescent="0.3">
      <c r="A3870">
        <v>1</v>
      </c>
      <c r="B3870" s="6" t="s">
        <v>4351</v>
      </c>
      <c r="C3870" s="6" t="s">
        <v>164</v>
      </c>
      <c r="F3870" s="6" t="s">
        <v>74</v>
      </c>
      <c r="G3870" t="s">
        <v>76</v>
      </c>
    </row>
    <row r="3871" spans="1:7" x14ac:dyDescent="0.3">
      <c r="A3871">
        <v>1</v>
      </c>
      <c r="B3871" s="6" t="s">
        <v>1257</v>
      </c>
      <c r="C3871" s="6" t="s">
        <v>143</v>
      </c>
      <c r="F3871" s="6" t="s">
        <v>74</v>
      </c>
      <c r="G3871" t="s">
        <v>76</v>
      </c>
    </row>
    <row r="3872" spans="1:7" x14ac:dyDescent="0.3">
      <c r="A3872">
        <v>1</v>
      </c>
      <c r="B3872" s="6" t="s">
        <v>2170</v>
      </c>
      <c r="C3872" s="6" t="s">
        <v>565</v>
      </c>
      <c r="F3872" s="6" t="s">
        <v>74</v>
      </c>
      <c r="G3872" t="s">
        <v>76</v>
      </c>
    </row>
    <row r="3873" spans="1:7" x14ac:dyDescent="0.3">
      <c r="A3873">
        <v>1</v>
      </c>
      <c r="B3873" s="6" t="s">
        <v>180</v>
      </c>
      <c r="C3873" s="6" t="s">
        <v>205</v>
      </c>
      <c r="F3873" s="6" t="s">
        <v>74</v>
      </c>
      <c r="G3873" t="s">
        <v>76</v>
      </c>
    </row>
    <row r="3874" spans="1:7" x14ac:dyDescent="0.3">
      <c r="A3874">
        <v>1</v>
      </c>
      <c r="B3874" s="6" t="s">
        <v>4352</v>
      </c>
      <c r="C3874" s="6" t="s">
        <v>963</v>
      </c>
      <c r="F3874" s="6" t="s">
        <v>74</v>
      </c>
      <c r="G3874" t="s">
        <v>76</v>
      </c>
    </row>
    <row r="3875" spans="1:7" x14ac:dyDescent="0.3">
      <c r="A3875">
        <v>1</v>
      </c>
      <c r="B3875" s="6" t="s">
        <v>4353</v>
      </c>
      <c r="C3875" s="6" t="s">
        <v>323</v>
      </c>
      <c r="F3875" s="6" t="s">
        <v>73</v>
      </c>
      <c r="G3875" t="s">
        <v>78</v>
      </c>
    </row>
    <row r="3876" spans="1:7" x14ac:dyDescent="0.3">
      <c r="A3876">
        <v>1</v>
      </c>
      <c r="B3876" s="6" t="s">
        <v>1571</v>
      </c>
      <c r="C3876" s="6" t="s">
        <v>192</v>
      </c>
      <c r="F3876" s="6" t="s">
        <v>73</v>
      </c>
      <c r="G3876" t="s">
        <v>78</v>
      </c>
    </row>
    <row r="3877" spans="1:7" x14ac:dyDescent="0.3">
      <c r="A3877">
        <v>1</v>
      </c>
      <c r="B3877" s="6" t="s">
        <v>109</v>
      </c>
      <c r="C3877" s="6" t="s">
        <v>300</v>
      </c>
      <c r="F3877" s="6" t="s">
        <v>73</v>
      </c>
      <c r="G3877" t="s">
        <v>78</v>
      </c>
    </row>
    <row r="3878" spans="1:7" x14ac:dyDescent="0.3">
      <c r="A3878">
        <v>1</v>
      </c>
      <c r="B3878" s="6" t="s">
        <v>412</v>
      </c>
      <c r="C3878" s="6" t="s">
        <v>138</v>
      </c>
      <c r="F3878" s="6" t="s">
        <v>73</v>
      </c>
      <c r="G3878" t="s">
        <v>78</v>
      </c>
    </row>
    <row r="3879" spans="1:7" x14ac:dyDescent="0.3">
      <c r="A3879">
        <v>1</v>
      </c>
      <c r="B3879" s="6" t="s">
        <v>299</v>
      </c>
      <c r="C3879" s="6" t="s">
        <v>639</v>
      </c>
      <c r="F3879" s="6" t="s">
        <v>74</v>
      </c>
      <c r="G3879" t="s">
        <v>76</v>
      </c>
    </row>
    <row r="3880" spans="1:7" x14ac:dyDescent="0.3">
      <c r="A3880">
        <v>1</v>
      </c>
      <c r="B3880" s="6" t="s">
        <v>4354</v>
      </c>
      <c r="C3880" s="6" t="s">
        <v>884</v>
      </c>
      <c r="F3880" s="6" t="s">
        <v>74</v>
      </c>
      <c r="G3880" t="s">
        <v>76</v>
      </c>
    </row>
    <row r="3881" spans="1:7" x14ac:dyDescent="0.3">
      <c r="A3881">
        <v>1</v>
      </c>
      <c r="B3881" s="6" t="s">
        <v>458</v>
      </c>
      <c r="C3881" s="6" t="s">
        <v>932</v>
      </c>
      <c r="F3881" s="6" t="s">
        <v>74</v>
      </c>
      <c r="G3881" t="s">
        <v>76</v>
      </c>
    </row>
    <row r="3882" spans="1:7" x14ac:dyDescent="0.3">
      <c r="A3882">
        <v>1</v>
      </c>
      <c r="B3882" s="6" t="s">
        <v>4355</v>
      </c>
      <c r="C3882" s="6" t="s">
        <v>736</v>
      </c>
      <c r="F3882" s="6" t="s">
        <v>73</v>
      </c>
      <c r="G3882" t="s">
        <v>78</v>
      </c>
    </row>
    <row r="3883" spans="1:7" x14ac:dyDescent="0.3">
      <c r="A3883">
        <v>1</v>
      </c>
      <c r="B3883" s="6" t="s">
        <v>4356</v>
      </c>
      <c r="C3883" s="6" t="s">
        <v>222</v>
      </c>
      <c r="F3883" s="6" t="s">
        <v>73</v>
      </c>
      <c r="G3883" t="s">
        <v>78</v>
      </c>
    </row>
    <row r="3884" spans="1:7" x14ac:dyDescent="0.3">
      <c r="A3884">
        <v>1</v>
      </c>
      <c r="B3884" s="6" t="s">
        <v>4357</v>
      </c>
      <c r="C3884" s="6" t="s">
        <v>4358</v>
      </c>
      <c r="F3884" s="6" t="s">
        <v>73</v>
      </c>
      <c r="G3884" t="s">
        <v>78</v>
      </c>
    </row>
    <row r="3885" spans="1:7" x14ac:dyDescent="0.3">
      <c r="A3885">
        <v>1</v>
      </c>
      <c r="B3885" s="6" t="s">
        <v>4359</v>
      </c>
      <c r="C3885" s="6" t="s">
        <v>171</v>
      </c>
      <c r="F3885" s="6" t="s">
        <v>73</v>
      </c>
      <c r="G3885" t="s">
        <v>78</v>
      </c>
    </row>
    <row r="3886" spans="1:7" x14ac:dyDescent="0.3">
      <c r="A3886">
        <v>1</v>
      </c>
      <c r="B3886" s="6" t="s">
        <v>4360</v>
      </c>
      <c r="C3886" s="6" t="s">
        <v>202</v>
      </c>
      <c r="F3886" s="6" t="s">
        <v>73</v>
      </c>
      <c r="G3886" t="s">
        <v>78</v>
      </c>
    </row>
    <row r="3887" spans="1:7" x14ac:dyDescent="0.3">
      <c r="A3887">
        <v>1</v>
      </c>
      <c r="B3887" s="6" t="s">
        <v>4361</v>
      </c>
      <c r="C3887" s="6" t="s">
        <v>132</v>
      </c>
      <c r="F3887" s="6" t="s">
        <v>73</v>
      </c>
      <c r="G3887" t="s">
        <v>78</v>
      </c>
    </row>
    <row r="3888" spans="1:7" x14ac:dyDescent="0.3">
      <c r="A3888">
        <v>1</v>
      </c>
      <c r="B3888" s="6" t="s">
        <v>4362</v>
      </c>
      <c r="C3888" s="6" t="s">
        <v>148</v>
      </c>
      <c r="F3888" s="6" t="s">
        <v>74</v>
      </c>
      <c r="G3888" t="s">
        <v>76</v>
      </c>
    </row>
    <row r="3889" spans="1:7" x14ac:dyDescent="0.3">
      <c r="A3889">
        <v>1</v>
      </c>
      <c r="B3889" s="6" t="s">
        <v>4363</v>
      </c>
      <c r="C3889" s="6" t="s">
        <v>236</v>
      </c>
      <c r="F3889" s="6" t="s">
        <v>73</v>
      </c>
      <c r="G3889" t="s">
        <v>78</v>
      </c>
    </row>
    <row r="3890" spans="1:7" x14ac:dyDescent="0.3">
      <c r="A3890">
        <v>1</v>
      </c>
      <c r="B3890" s="6" t="s">
        <v>303</v>
      </c>
      <c r="C3890" s="6" t="s">
        <v>317</v>
      </c>
      <c r="F3890" s="6" t="s">
        <v>74</v>
      </c>
      <c r="G3890" t="s">
        <v>76</v>
      </c>
    </row>
    <row r="3891" spans="1:7" x14ac:dyDescent="0.3">
      <c r="A3891">
        <v>1</v>
      </c>
      <c r="B3891" s="6" t="s">
        <v>4364</v>
      </c>
      <c r="C3891" s="6" t="s">
        <v>304</v>
      </c>
      <c r="F3891" s="6" t="s">
        <v>74</v>
      </c>
      <c r="G3891" t="s">
        <v>76</v>
      </c>
    </row>
    <row r="3892" spans="1:7" x14ac:dyDescent="0.3">
      <c r="A3892">
        <v>1</v>
      </c>
      <c r="B3892" s="6" t="s">
        <v>181</v>
      </c>
      <c r="C3892" s="6" t="s">
        <v>471</v>
      </c>
      <c r="F3892" s="6" t="s">
        <v>74</v>
      </c>
      <c r="G3892" t="s">
        <v>76</v>
      </c>
    </row>
    <row r="3893" spans="1:7" x14ac:dyDescent="0.3">
      <c r="A3893">
        <v>1</v>
      </c>
      <c r="B3893" s="6" t="s">
        <v>4365</v>
      </c>
      <c r="C3893" s="6" t="s">
        <v>205</v>
      </c>
      <c r="F3893" s="6" t="s">
        <v>74</v>
      </c>
      <c r="G3893" t="s">
        <v>76</v>
      </c>
    </row>
    <row r="3894" spans="1:7" x14ac:dyDescent="0.3">
      <c r="A3894">
        <v>1</v>
      </c>
      <c r="B3894" s="6" t="s">
        <v>4366</v>
      </c>
      <c r="C3894" s="6" t="s">
        <v>98</v>
      </c>
      <c r="F3894" s="6" t="s">
        <v>74</v>
      </c>
      <c r="G3894" t="s">
        <v>76</v>
      </c>
    </row>
    <row r="3895" spans="1:7" x14ac:dyDescent="0.3">
      <c r="A3895">
        <v>1</v>
      </c>
      <c r="B3895" s="6" t="s">
        <v>4367</v>
      </c>
      <c r="C3895" s="6" t="s">
        <v>347</v>
      </c>
      <c r="F3895" s="6" t="s">
        <v>74</v>
      </c>
      <c r="G3895" t="s">
        <v>76</v>
      </c>
    </row>
    <row r="3896" spans="1:7" x14ac:dyDescent="0.3">
      <c r="A3896">
        <v>1</v>
      </c>
      <c r="B3896" s="6" t="s">
        <v>4368</v>
      </c>
      <c r="C3896" s="6" t="s">
        <v>216</v>
      </c>
      <c r="F3896" s="6" t="s">
        <v>74</v>
      </c>
      <c r="G3896" t="s">
        <v>76</v>
      </c>
    </row>
    <row r="3897" spans="1:7" x14ac:dyDescent="0.3">
      <c r="A3897">
        <v>1</v>
      </c>
      <c r="B3897" s="6" t="s">
        <v>2446</v>
      </c>
      <c r="C3897" s="6" t="s">
        <v>150</v>
      </c>
      <c r="F3897" s="6" t="s">
        <v>74</v>
      </c>
      <c r="G3897" t="s">
        <v>76</v>
      </c>
    </row>
    <row r="3898" spans="1:7" x14ac:dyDescent="0.3">
      <c r="A3898">
        <v>1</v>
      </c>
      <c r="B3898" s="6" t="s">
        <v>2307</v>
      </c>
      <c r="C3898" s="6" t="s">
        <v>288</v>
      </c>
      <c r="F3898" s="6" t="s">
        <v>74</v>
      </c>
      <c r="G3898" t="s">
        <v>76</v>
      </c>
    </row>
    <row r="3899" spans="1:7" x14ac:dyDescent="0.3">
      <c r="A3899">
        <v>1</v>
      </c>
      <c r="B3899" s="6" t="s">
        <v>4369</v>
      </c>
      <c r="C3899" s="6" t="s">
        <v>150</v>
      </c>
      <c r="F3899" s="6" t="s">
        <v>73</v>
      </c>
      <c r="G3899" t="s">
        <v>78</v>
      </c>
    </row>
    <row r="3900" spans="1:7" x14ac:dyDescent="0.3">
      <c r="A3900">
        <v>1</v>
      </c>
      <c r="B3900" s="6" t="s">
        <v>4370</v>
      </c>
      <c r="C3900" s="6" t="s">
        <v>117</v>
      </c>
      <c r="F3900" s="6" t="s">
        <v>73</v>
      </c>
      <c r="G3900" t="s">
        <v>78</v>
      </c>
    </row>
    <row r="3901" spans="1:7" x14ac:dyDescent="0.3">
      <c r="A3901">
        <v>1</v>
      </c>
      <c r="B3901" s="6" t="s">
        <v>964</v>
      </c>
      <c r="C3901" s="6" t="s">
        <v>700</v>
      </c>
      <c r="F3901" s="6" t="s">
        <v>74</v>
      </c>
      <c r="G3901" t="s">
        <v>76</v>
      </c>
    </row>
    <row r="3902" spans="1:7" x14ac:dyDescent="0.3">
      <c r="A3902">
        <v>1</v>
      </c>
      <c r="B3902" s="6" t="s">
        <v>1262</v>
      </c>
      <c r="C3902" s="6" t="s">
        <v>159</v>
      </c>
      <c r="F3902" s="6" t="s">
        <v>74</v>
      </c>
      <c r="G3902" t="s">
        <v>76</v>
      </c>
    </row>
    <row r="3903" spans="1:7" x14ac:dyDescent="0.3">
      <c r="A3903">
        <v>1</v>
      </c>
      <c r="B3903" s="6" t="s">
        <v>4371</v>
      </c>
      <c r="C3903" s="6" t="s">
        <v>186</v>
      </c>
      <c r="F3903" s="6" t="s">
        <v>73</v>
      </c>
      <c r="G3903" t="s">
        <v>78</v>
      </c>
    </row>
    <row r="3904" spans="1:7" x14ac:dyDescent="0.3">
      <c r="A3904">
        <v>1</v>
      </c>
      <c r="B3904" s="6" t="s">
        <v>4372</v>
      </c>
      <c r="C3904" s="6" t="s">
        <v>736</v>
      </c>
      <c r="F3904" s="6" t="s">
        <v>73</v>
      </c>
      <c r="G3904" t="s">
        <v>78</v>
      </c>
    </row>
    <row r="3905" spans="1:7" x14ac:dyDescent="0.3">
      <c r="A3905">
        <v>1</v>
      </c>
      <c r="B3905" s="6" t="s">
        <v>4373</v>
      </c>
      <c r="C3905" s="6" t="s">
        <v>736</v>
      </c>
      <c r="F3905" s="6" t="s">
        <v>73</v>
      </c>
      <c r="G3905" t="s">
        <v>78</v>
      </c>
    </row>
    <row r="3906" spans="1:7" x14ac:dyDescent="0.3">
      <c r="A3906">
        <v>1</v>
      </c>
      <c r="B3906" s="6" t="s">
        <v>829</v>
      </c>
      <c r="C3906" s="6" t="s">
        <v>170</v>
      </c>
      <c r="F3906" s="6" t="s">
        <v>74</v>
      </c>
      <c r="G3906" t="s">
        <v>76</v>
      </c>
    </row>
    <row r="3907" spans="1:7" x14ac:dyDescent="0.3">
      <c r="A3907">
        <v>1</v>
      </c>
      <c r="B3907" s="6" t="s">
        <v>4374</v>
      </c>
      <c r="C3907" s="6" t="s">
        <v>341</v>
      </c>
      <c r="F3907" s="6" t="s">
        <v>74</v>
      </c>
      <c r="G3907" t="s">
        <v>76</v>
      </c>
    </row>
    <row r="3908" spans="1:7" x14ac:dyDescent="0.3">
      <c r="A3908">
        <v>1</v>
      </c>
      <c r="B3908" s="6" t="s">
        <v>4375</v>
      </c>
      <c r="C3908" s="6" t="s">
        <v>119</v>
      </c>
      <c r="F3908" s="6" t="s">
        <v>74</v>
      </c>
      <c r="G3908" t="s">
        <v>76</v>
      </c>
    </row>
    <row r="3909" spans="1:7" x14ac:dyDescent="0.3">
      <c r="A3909">
        <v>1</v>
      </c>
      <c r="B3909" s="6" t="s">
        <v>4376</v>
      </c>
      <c r="C3909" s="6" t="s">
        <v>291</v>
      </c>
      <c r="F3909" s="6" t="s">
        <v>74</v>
      </c>
      <c r="G3909" t="s">
        <v>76</v>
      </c>
    </row>
    <row r="3910" spans="1:7" x14ac:dyDescent="0.3">
      <c r="A3910">
        <v>1</v>
      </c>
      <c r="B3910" s="6" t="s">
        <v>4377</v>
      </c>
      <c r="C3910" s="6" t="s">
        <v>104</v>
      </c>
      <c r="F3910" s="6" t="s">
        <v>73</v>
      </c>
      <c r="G3910" t="s">
        <v>78</v>
      </c>
    </row>
    <row r="3911" spans="1:7" x14ac:dyDescent="0.3">
      <c r="A3911">
        <v>1</v>
      </c>
      <c r="B3911" s="6" t="s">
        <v>4378</v>
      </c>
      <c r="C3911" s="6" t="s">
        <v>156</v>
      </c>
      <c r="F3911" s="6" t="s">
        <v>74</v>
      </c>
      <c r="G3911" t="s">
        <v>76</v>
      </c>
    </row>
    <row r="3912" spans="1:7" x14ac:dyDescent="0.3">
      <c r="A3912">
        <v>1</v>
      </c>
      <c r="B3912" s="6" t="s">
        <v>965</v>
      </c>
      <c r="C3912" s="6" t="s">
        <v>700</v>
      </c>
      <c r="F3912" s="6" t="s">
        <v>73</v>
      </c>
      <c r="G3912" t="s">
        <v>78</v>
      </c>
    </row>
    <row r="3913" spans="1:7" x14ac:dyDescent="0.3">
      <c r="A3913">
        <v>1</v>
      </c>
      <c r="B3913" s="6" t="s">
        <v>4379</v>
      </c>
      <c r="C3913" s="6" t="s">
        <v>697</v>
      </c>
      <c r="F3913" s="6" t="s">
        <v>74</v>
      </c>
      <c r="G3913" t="s">
        <v>76</v>
      </c>
    </row>
    <row r="3914" spans="1:7" x14ac:dyDescent="0.3">
      <c r="A3914">
        <v>1</v>
      </c>
      <c r="B3914" s="6" t="s">
        <v>4380</v>
      </c>
      <c r="C3914" s="6" t="s">
        <v>179</v>
      </c>
      <c r="F3914" s="6" t="s">
        <v>73</v>
      </c>
      <c r="G3914" t="s">
        <v>78</v>
      </c>
    </row>
    <row r="3915" spans="1:7" x14ac:dyDescent="0.3">
      <c r="A3915">
        <v>1</v>
      </c>
      <c r="B3915" s="6" t="s">
        <v>4381</v>
      </c>
      <c r="C3915" s="6" t="s">
        <v>550</v>
      </c>
      <c r="F3915" s="6" t="s">
        <v>73</v>
      </c>
      <c r="G3915" t="s">
        <v>78</v>
      </c>
    </row>
    <row r="3916" spans="1:7" x14ac:dyDescent="0.3">
      <c r="A3916">
        <v>1</v>
      </c>
      <c r="B3916" s="6" t="s">
        <v>4382</v>
      </c>
      <c r="C3916" s="6" t="s">
        <v>528</v>
      </c>
      <c r="F3916" s="6" t="s">
        <v>73</v>
      </c>
      <c r="G3916" t="s">
        <v>78</v>
      </c>
    </row>
    <row r="3917" spans="1:7" x14ac:dyDescent="0.3">
      <c r="A3917">
        <v>1</v>
      </c>
      <c r="B3917" s="6" t="s">
        <v>4383</v>
      </c>
      <c r="C3917" s="6" t="s">
        <v>305</v>
      </c>
      <c r="F3917" s="6" t="s">
        <v>73</v>
      </c>
      <c r="G3917" t="s">
        <v>78</v>
      </c>
    </row>
    <row r="3918" spans="1:7" x14ac:dyDescent="0.3">
      <c r="A3918">
        <v>1</v>
      </c>
      <c r="B3918" s="6" t="s">
        <v>2298</v>
      </c>
      <c r="C3918" s="6" t="s">
        <v>483</v>
      </c>
      <c r="F3918" s="6" t="s">
        <v>73</v>
      </c>
      <c r="G3918" t="s">
        <v>78</v>
      </c>
    </row>
    <row r="3919" spans="1:7" x14ac:dyDescent="0.3">
      <c r="A3919">
        <v>1</v>
      </c>
      <c r="B3919" s="6" t="s">
        <v>4384</v>
      </c>
      <c r="C3919" s="6" t="s">
        <v>492</v>
      </c>
      <c r="F3919" s="6" t="s">
        <v>74</v>
      </c>
      <c r="G3919" t="s">
        <v>76</v>
      </c>
    </row>
    <row r="3920" spans="1:7" x14ac:dyDescent="0.3">
      <c r="A3920">
        <v>1</v>
      </c>
      <c r="B3920" s="6" t="s">
        <v>4385</v>
      </c>
      <c r="C3920" s="6" t="s">
        <v>186</v>
      </c>
      <c r="F3920" s="6" t="s">
        <v>74</v>
      </c>
      <c r="G3920" t="s">
        <v>76</v>
      </c>
    </row>
    <row r="3921" spans="1:7" x14ac:dyDescent="0.3">
      <c r="A3921">
        <v>1</v>
      </c>
      <c r="B3921" s="6" t="s">
        <v>330</v>
      </c>
      <c r="C3921" s="6" t="s">
        <v>102</v>
      </c>
      <c r="F3921" s="6" t="s">
        <v>73</v>
      </c>
      <c r="G3921" t="s">
        <v>78</v>
      </c>
    </row>
    <row r="3922" spans="1:7" x14ac:dyDescent="0.3">
      <c r="A3922">
        <v>1</v>
      </c>
      <c r="B3922" s="6" t="s">
        <v>657</v>
      </c>
      <c r="C3922" s="6" t="s">
        <v>336</v>
      </c>
      <c r="F3922" s="6" t="s">
        <v>74</v>
      </c>
      <c r="G3922" t="s">
        <v>76</v>
      </c>
    </row>
    <row r="3923" spans="1:7" x14ac:dyDescent="0.3">
      <c r="A3923">
        <v>1</v>
      </c>
      <c r="B3923" s="6" t="s">
        <v>4386</v>
      </c>
      <c r="C3923" s="6" t="s">
        <v>288</v>
      </c>
      <c r="F3923" s="6" t="s">
        <v>73</v>
      </c>
      <c r="G3923" t="s">
        <v>78</v>
      </c>
    </row>
    <row r="3924" spans="1:7" x14ac:dyDescent="0.3">
      <c r="A3924">
        <v>1</v>
      </c>
      <c r="B3924" s="6" t="s">
        <v>773</v>
      </c>
      <c r="C3924" s="6" t="s">
        <v>102</v>
      </c>
      <c r="F3924" s="6" t="s">
        <v>74</v>
      </c>
      <c r="G3924" t="s">
        <v>76</v>
      </c>
    </row>
    <row r="3925" spans="1:7" x14ac:dyDescent="0.3">
      <c r="A3925">
        <v>1</v>
      </c>
      <c r="B3925" s="6" t="s">
        <v>4387</v>
      </c>
      <c r="C3925" s="6" t="s">
        <v>119</v>
      </c>
      <c r="F3925" s="6" t="s">
        <v>74</v>
      </c>
      <c r="G3925" t="s">
        <v>76</v>
      </c>
    </row>
    <row r="3926" spans="1:7" x14ac:dyDescent="0.3">
      <c r="A3926">
        <v>1</v>
      </c>
      <c r="B3926" s="6" t="s">
        <v>4388</v>
      </c>
      <c r="C3926" s="6" t="s">
        <v>117</v>
      </c>
      <c r="F3926" s="6" t="s">
        <v>73</v>
      </c>
      <c r="G3926" t="s">
        <v>78</v>
      </c>
    </row>
    <row r="3927" spans="1:7" x14ac:dyDescent="0.3">
      <c r="A3927">
        <v>1</v>
      </c>
      <c r="B3927" s="6" t="s">
        <v>940</v>
      </c>
      <c r="C3927" s="6" t="s">
        <v>171</v>
      </c>
      <c r="F3927" s="6" t="s">
        <v>73</v>
      </c>
      <c r="G3927" t="s">
        <v>78</v>
      </c>
    </row>
    <row r="3928" spans="1:7" x14ac:dyDescent="0.3">
      <c r="A3928">
        <v>1</v>
      </c>
      <c r="B3928" s="6" t="s">
        <v>504</v>
      </c>
      <c r="C3928" s="6" t="s">
        <v>168</v>
      </c>
      <c r="F3928" s="6" t="s">
        <v>74</v>
      </c>
      <c r="G3928" t="s">
        <v>76</v>
      </c>
    </row>
    <row r="3929" spans="1:7" x14ac:dyDescent="0.3">
      <c r="A3929">
        <v>1</v>
      </c>
      <c r="B3929" s="6" t="s">
        <v>4389</v>
      </c>
      <c r="C3929" s="6" t="s">
        <v>524</v>
      </c>
      <c r="F3929" s="6" t="s">
        <v>73</v>
      </c>
      <c r="G3929" t="s">
        <v>78</v>
      </c>
    </row>
    <row r="3930" spans="1:7" x14ac:dyDescent="0.3">
      <c r="A3930">
        <v>1</v>
      </c>
      <c r="B3930" s="6" t="s">
        <v>966</v>
      </c>
      <c r="C3930" s="6" t="s">
        <v>281</v>
      </c>
      <c r="F3930" s="6" t="s">
        <v>73</v>
      </c>
      <c r="G3930" t="s">
        <v>78</v>
      </c>
    </row>
    <row r="3931" spans="1:7" x14ac:dyDescent="0.3">
      <c r="A3931">
        <v>1</v>
      </c>
      <c r="B3931" s="6" t="s">
        <v>4390</v>
      </c>
      <c r="C3931" s="6" t="s">
        <v>464</v>
      </c>
      <c r="F3931" s="6" t="s">
        <v>74</v>
      </c>
      <c r="G3931" t="s">
        <v>76</v>
      </c>
    </row>
    <row r="3932" spans="1:7" x14ac:dyDescent="0.3">
      <c r="A3932">
        <v>1</v>
      </c>
      <c r="B3932" s="6" t="s">
        <v>4391</v>
      </c>
      <c r="C3932" s="6" t="s">
        <v>146</v>
      </c>
      <c r="F3932" s="6" t="s">
        <v>73</v>
      </c>
      <c r="G3932" t="s">
        <v>78</v>
      </c>
    </row>
    <row r="3933" spans="1:7" x14ac:dyDescent="0.3">
      <c r="A3933">
        <v>1</v>
      </c>
      <c r="B3933" s="6" t="s">
        <v>4392</v>
      </c>
      <c r="C3933" s="6" t="s">
        <v>233</v>
      </c>
      <c r="F3933" s="6" t="s">
        <v>74</v>
      </c>
      <c r="G3933" t="s">
        <v>76</v>
      </c>
    </row>
    <row r="3934" spans="1:7" x14ac:dyDescent="0.3">
      <c r="A3934">
        <v>1</v>
      </c>
      <c r="B3934" s="6" t="s">
        <v>967</v>
      </c>
      <c r="C3934" s="6" t="s">
        <v>106</v>
      </c>
      <c r="F3934" s="6" t="s">
        <v>73</v>
      </c>
      <c r="G3934" t="s">
        <v>78</v>
      </c>
    </row>
    <row r="3935" spans="1:7" x14ac:dyDescent="0.3">
      <c r="A3935">
        <v>1</v>
      </c>
      <c r="B3935" s="6" t="s">
        <v>4393</v>
      </c>
      <c r="C3935" s="6" t="s">
        <v>117</v>
      </c>
      <c r="F3935" s="6" t="s">
        <v>73</v>
      </c>
      <c r="G3935" t="s">
        <v>78</v>
      </c>
    </row>
    <row r="3936" spans="1:7" x14ac:dyDescent="0.3">
      <c r="A3936">
        <v>1</v>
      </c>
      <c r="B3936" s="6" t="s">
        <v>4394</v>
      </c>
      <c r="C3936" s="6" t="s">
        <v>968</v>
      </c>
      <c r="F3936" s="6" t="s">
        <v>73</v>
      </c>
      <c r="G3936" t="s">
        <v>78</v>
      </c>
    </row>
    <row r="3937" spans="1:7" x14ac:dyDescent="0.3">
      <c r="A3937">
        <v>1</v>
      </c>
      <c r="B3937" s="6" t="s">
        <v>2870</v>
      </c>
      <c r="C3937" s="6" t="s">
        <v>133</v>
      </c>
      <c r="F3937" s="6" t="s">
        <v>73</v>
      </c>
      <c r="G3937" t="s">
        <v>78</v>
      </c>
    </row>
    <row r="3938" spans="1:7" x14ac:dyDescent="0.3">
      <c r="A3938">
        <v>1</v>
      </c>
      <c r="B3938" s="6" t="s">
        <v>4395</v>
      </c>
      <c r="C3938" s="6" t="s">
        <v>4396</v>
      </c>
      <c r="F3938" s="6" t="s">
        <v>73</v>
      </c>
      <c r="G3938" t="s">
        <v>78</v>
      </c>
    </row>
    <row r="3939" spans="1:7" x14ac:dyDescent="0.3">
      <c r="A3939">
        <v>1</v>
      </c>
      <c r="B3939" s="6" t="s">
        <v>120</v>
      </c>
      <c r="C3939" s="6" t="s">
        <v>350</v>
      </c>
      <c r="F3939" s="6" t="s">
        <v>73</v>
      </c>
      <c r="G3939" t="s">
        <v>78</v>
      </c>
    </row>
    <row r="3940" spans="1:7" x14ac:dyDescent="0.3">
      <c r="A3940">
        <v>1</v>
      </c>
      <c r="B3940" s="6" t="s">
        <v>4397</v>
      </c>
      <c r="C3940" s="6" t="s">
        <v>4398</v>
      </c>
      <c r="F3940" s="6" t="s">
        <v>74</v>
      </c>
      <c r="G3940" t="s">
        <v>76</v>
      </c>
    </row>
    <row r="3941" spans="1:7" x14ac:dyDescent="0.3">
      <c r="A3941">
        <v>1</v>
      </c>
      <c r="B3941" s="6" t="s">
        <v>1701</v>
      </c>
      <c r="C3941" s="6" t="s">
        <v>386</v>
      </c>
      <c r="F3941" s="6" t="s">
        <v>74</v>
      </c>
      <c r="G3941" t="s">
        <v>76</v>
      </c>
    </row>
    <row r="3942" spans="1:7" x14ac:dyDescent="0.3">
      <c r="A3942">
        <v>1</v>
      </c>
      <c r="B3942" s="6" t="s">
        <v>290</v>
      </c>
      <c r="C3942" s="6" t="s">
        <v>244</v>
      </c>
      <c r="F3942" s="6" t="s">
        <v>74</v>
      </c>
      <c r="G3942" t="s">
        <v>76</v>
      </c>
    </row>
    <row r="3943" spans="1:7" x14ac:dyDescent="0.3">
      <c r="A3943">
        <v>1</v>
      </c>
      <c r="B3943" s="6" t="s">
        <v>2707</v>
      </c>
      <c r="C3943" s="6" t="s">
        <v>4399</v>
      </c>
      <c r="F3943" s="6" t="s">
        <v>73</v>
      </c>
      <c r="G3943" t="s">
        <v>78</v>
      </c>
    </row>
    <row r="3944" spans="1:7" x14ac:dyDescent="0.3">
      <c r="A3944">
        <v>1</v>
      </c>
      <c r="B3944" s="6" t="s">
        <v>4400</v>
      </c>
      <c r="C3944" s="6" t="s">
        <v>98</v>
      </c>
      <c r="F3944" s="6" t="s">
        <v>73</v>
      </c>
      <c r="G3944" t="s">
        <v>78</v>
      </c>
    </row>
    <row r="3945" spans="1:7" x14ac:dyDescent="0.3">
      <c r="A3945">
        <v>1</v>
      </c>
      <c r="B3945" s="6" t="s">
        <v>1749</v>
      </c>
      <c r="C3945" s="6" t="s">
        <v>217</v>
      </c>
      <c r="F3945" s="6" t="s">
        <v>74</v>
      </c>
      <c r="G3945" t="s">
        <v>76</v>
      </c>
    </row>
    <row r="3946" spans="1:7" x14ac:dyDescent="0.3">
      <c r="A3946">
        <v>1</v>
      </c>
      <c r="B3946" s="6" t="s">
        <v>4401</v>
      </c>
      <c r="C3946" s="6" t="s">
        <v>265</v>
      </c>
      <c r="F3946" s="6" t="s">
        <v>74</v>
      </c>
      <c r="G3946" t="s">
        <v>76</v>
      </c>
    </row>
    <row r="3947" spans="1:7" x14ac:dyDescent="0.3">
      <c r="A3947">
        <v>1</v>
      </c>
      <c r="B3947" s="6" t="s">
        <v>4402</v>
      </c>
      <c r="C3947" s="6" t="s">
        <v>416</v>
      </c>
      <c r="F3947" s="6" t="s">
        <v>73</v>
      </c>
      <c r="G3947" t="s">
        <v>78</v>
      </c>
    </row>
    <row r="3948" spans="1:7" x14ac:dyDescent="0.3">
      <c r="A3948">
        <v>1</v>
      </c>
      <c r="B3948" s="6" t="s">
        <v>969</v>
      </c>
      <c r="C3948" s="6" t="s">
        <v>202</v>
      </c>
      <c r="F3948" s="6" t="s">
        <v>74</v>
      </c>
      <c r="G3948" t="s">
        <v>76</v>
      </c>
    </row>
    <row r="3949" spans="1:7" x14ac:dyDescent="0.3">
      <c r="A3949">
        <v>1</v>
      </c>
      <c r="B3949" s="6" t="s">
        <v>4403</v>
      </c>
      <c r="C3949" s="6" t="s">
        <v>4404</v>
      </c>
      <c r="F3949" s="6" t="s">
        <v>73</v>
      </c>
      <c r="G3949" t="s">
        <v>78</v>
      </c>
    </row>
    <row r="3950" spans="1:7" x14ac:dyDescent="0.3">
      <c r="A3950">
        <v>1</v>
      </c>
      <c r="B3950" s="6" t="s">
        <v>4405</v>
      </c>
      <c r="C3950" s="6" t="s">
        <v>98</v>
      </c>
      <c r="F3950" s="6" t="s">
        <v>74</v>
      </c>
      <c r="G3950" t="s">
        <v>76</v>
      </c>
    </row>
    <row r="3951" spans="1:7" x14ac:dyDescent="0.3">
      <c r="A3951">
        <v>1</v>
      </c>
      <c r="B3951" s="6" t="s">
        <v>4406</v>
      </c>
      <c r="C3951" s="6" t="s">
        <v>4407</v>
      </c>
      <c r="F3951" s="6" t="s">
        <v>74</v>
      </c>
      <c r="G3951" t="s">
        <v>76</v>
      </c>
    </row>
    <row r="3952" spans="1:7" x14ac:dyDescent="0.3">
      <c r="A3952">
        <v>1</v>
      </c>
      <c r="B3952" s="6" t="s">
        <v>301</v>
      </c>
      <c r="C3952" s="6" t="s">
        <v>146</v>
      </c>
      <c r="F3952" s="6" t="s">
        <v>74</v>
      </c>
      <c r="G3952" t="s">
        <v>76</v>
      </c>
    </row>
    <row r="3953" spans="1:7" x14ac:dyDescent="0.3">
      <c r="A3953">
        <v>1</v>
      </c>
      <c r="B3953" s="6" t="s">
        <v>4408</v>
      </c>
      <c r="C3953" s="6" t="s">
        <v>970</v>
      </c>
      <c r="F3953" s="6" t="s">
        <v>74</v>
      </c>
      <c r="G3953" t="s">
        <v>76</v>
      </c>
    </row>
    <row r="3954" spans="1:7" x14ac:dyDescent="0.3">
      <c r="A3954">
        <v>1</v>
      </c>
      <c r="B3954" s="6" t="s">
        <v>4409</v>
      </c>
      <c r="C3954" s="6" t="s">
        <v>566</v>
      </c>
      <c r="F3954" s="6" t="s">
        <v>73</v>
      </c>
      <c r="G3954" t="s">
        <v>78</v>
      </c>
    </row>
    <row r="3955" spans="1:7" x14ac:dyDescent="0.3">
      <c r="A3955">
        <v>1</v>
      </c>
      <c r="B3955" s="6" t="s">
        <v>971</v>
      </c>
      <c r="C3955" s="6" t="s">
        <v>224</v>
      </c>
      <c r="F3955" s="6" t="s">
        <v>73</v>
      </c>
      <c r="G3955" t="s">
        <v>78</v>
      </c>
    </row>
    <row r="3956" spans="1:7" x14ac:dyDescent="0.3">
      <c r="A3956">
        <v>1</v>
      </c>
      <c r="B3956" s="6" t="s">
        <v>136</v>
      </c>
      <c r="C3956" s="6" t="s">
        <v>959</v>
      </c>
      <c r="F3956" s="6" t="s">
        <v>73</v>
      </c>
      <c r="G3956" t="s">
        <v>78</v>
      </c>
    </row>
    <row r="3957" spans="1:7" x14ac:dyDescent="0.3">
      <c r="A3957">
        <v>1</v>
      </c>
      <c r="B3957" s="6" t="s">
        <v>675</v>
      </c>
      <c r="C3957" s="6" t="s">
        <v>146</v>
      </c>
      <c r="F3957" s="6" t="s">
        <v>74</v>
      </c>
      <c r="G3957" t="s">
        <v>76</v>
      </c>
    </row>
    <row r="3958" spans="1:7" x14ac:dyDescent="0.3">
      <c r="A3958">
        <v>1</v>
      </c>
      <c r="B3958" s="6" t="s">
        <v>794</v>
      </c>
      <c r="C3958" s="6" t="s">
        <v>171</v>
      </c>
      <c r="F3958" s="6" t="s">
        <v>73</v>
      </c>
      <c r="G3958" t="s">
        <v>78</v>
      </c>
    </row>
    <row r="3959" spans="1:7" x14ac:dyDescent="0.3">
      <c r="A3959">
        <v>1</v>
      </c>
      <c r="B3959" s="6" t="s">
        <v>4410</v>
      </c>
      <c r="C3959" s="6" t="s">
        <v>168</v>
      </c>
      <c r="F3959" s="6" t="s">
        <v>73</v>
      </c>
      <c r="G3959" t="s">
        <v>78</v>
      </c>
    </row>
    <row r="3960" spans="1:7" x14ac:dyDescent="0.3">
      <c r="A3960">
        <v>1</v>
      </c>
      <c r="B3960" s="6" t="s">
        <v>4411</v>
      </c>
      <c r="C3960" s="6" t="s">
        <v>117</v>
      </c>
      <c r="F3960" s="6" t="s">
        <v>73</v>
      </c>
      <c r="G3960" t="s">
        <v>78</v>
      </c>
    </row>
    <row r="3961" spans="1:7" x14ac:dyDescent="0.3">
      <c r="A3961">
        <v>1</v>
      </c>
      <c r="B3961" s="6" t="s">
        <v>4412</v>
      </c>
      <c r="C3961" s="6" t="s">
        <v>150</v>
      </c>
      <c r="F3961" s="6" t="s">
        <v>73</v>
      </c>
      <c r="G3961" t="s">
        <v>78</v>
      </c>
    </row>
    <row r="3962" spans="1:7" x14ac:dyDescent="0.3">
      <c r="A3962">
        <v>1</v>
      </c>
      <c r="B3962" s="6" t="s">
        <v>4413</v>
      </c>
      <c r="C3962" s="6" t="s">
        <v>520</v>
      </c>
      <c r="F3962" s="6" t="s">
        <v>74</v>
      </c>
      <c r="G3962" t="s">
        <v>76</v>
      </c>
    </row>
    <row r="3963" spans="1:7" x14ac:dyDescent="0.3">
      <c r="A3963">
        <v>1</v>
      </c>
      <c r="B3963" s="6" t="s">
        <v>972</v>
      </c>
      <c r="C3963" s="6" t="s">
        <v>285</v>
      </c>
      <c r="F3963" s="6" t="s">
        <v>73</v>
      </c>
      <c r="G3963" t="s">
        <v>78</v>
      </c>
    </row>
    <row r="3964" spans="1:7" x14ac:dyDescent="0.3">
      <c r="A3964">
        <v>1</v>
      </c>
      <c r="B3964" s="6" t="s">
        <v>4414</v>
      </c>
      <c r="C3964" s="6" t="s">
        <v>4415</v>
      </c>
      <c r="F3964" s="6" t="s">
        <v>74</v>
      </c>
      <c r="G3964" t="s">
        <v>76</v>
      </c>
    </row>
    <row r="3965" spans="1:7" x14ac:dyDescent="0.3">
      <c r="A3965">
        <v>1</v>
      </c>
      <c r="B3965" s="6" t="s">
        <v>4416</v>
      </c>
      <c r="C3965" s="6" t="s">
        <v>342</v>
      </c>
      <c r="F3965" s="6" t="s">
        <v>73</v>
      </c>
      <c r="G3965" t="s">
        <v>78</v>
      </c>
    </row>
    <row r="3966" spans="1:7" x14ac:dyDescent="0.3">
      <c r="A3966">
        <v>1</v>
      </c>
      <c r="B3966" s="6" t="s">
        <v>4417</v>
      </c>
      <c r="C3966" s="6" t="s">
        <v>1317</v>
      </c>
      <c r="F3966" s="6" t="s">
        <v>74</v>
      </c>
      <c r="G3966" t="s">
        <v>76</v>
      </c>
    </row>
    <row r="3967" spans="1:7" x14ac:dyDescent="0.3">
      <c r="A3967">
        <v>1</v>
      </c>
      <c r="B3967" s="6" t="s">
        <v>4418</v>
      </c>
      <c r="C3967" s="6" t="s">
        <v>310</v>
      </c>
      <c r="F3967" s="6" t="s">
        <v>74</v>
      </c>
      <c r="G3967" t="s">
        <v>76</v>
      </c>
    </row>
    <row r="3968" spans="1:7" x14ac:dyDescent="0.3">
      <c r="A3968">
        <v>1</v>
      </c>
      <c r="B3968" s="6" t="s">
        <v>4419</v>
      </c>
      <c r="C3968" s="6" t="s">
        <v>4420</v>
      </c>
      <c r="F3968" s="6" t="s">
        <v>74</v>
      </c>
      <c r="G3968" t="s">
        <v>76</v>
      </c>
    </row>
    <row r="3969" spans="1:7" x14ac:dyDescent="0.3">
      <c r="A3969">
        <v>1</v>
      </c>
      <c r="B3969" s="6" t="s">
        <v>693</v>
      </c>
      <c r="C3969" s="6" t="s">
        <v>548</v>
      </c>
      <c r="F3969" s="6" t="s">
        <v>73</v>
      </c>
      <c r="G3969" t="s">
        <v>78</v>
      </c>
    </row>
    <row r="3970" spans="1:7" x14ac:dyDescent="0.3">
      <c r="A3970">
        <v>1</v>
      </c>
      <c r="B3970" s="6" t="s">
        <v>4421</v>
      </c>
      <c r="C3970" s="6" t="s">
        <v>2678</v>
      </c>
      <c r="F3970" s="6" t="s">
        <v>74</v>
      </c>
      <c r="G3970" t="s">
        <v>76</v>
      </c>
    </row>
    <row r="3971" spans="1:7" x14ac:dyDescent="0.3">
      <c r="A3971">
        <v>1</v>
      </c>
      <c r="B3971" s="6" t="s">
        <v>4422</v>
      </c>
      <c r="C3971" s="6" t="s">
        <v>4423</v>
      </c>
      <c r="F3971" s="6" t="s">
        <v>74</v>
      </c>
      <c r="G3971" t="s">
        <v>76</v>
      </c>
    </row>
    <row r="3972" spans="1:7" x14ac:dyDescent="0.3">
      <c r="A3972">
        <v>1</v>
      </c>
      <c r="B3972" s="6" t="s">
        <v>4424</v>
      </c>
      <c r="C3972" s="6" t="s">
        <v>316</v>
      </c>
      <c r="F3972" s="6" t="s">
        <v>73</v>
      </c>
      <c r="G3972" t="s">
        <v>78</v>
      </c>
    </row>
    <row r="3973" spans="1:7" x14ac:dyDescent="0.3">
      <c r="A3973">
        <v>1</v>
      </c>
      <c r="B3973" s="6" t="s">
        <v>4425</v>
      </c>
      <c r="C3973" s="6" t="s">
        <v>117</v>
      </c>
      <c r="F3973" s="6" t="s">
        <v>73</v>
      </c>
      <c r="G3973" t="s">
        <v>78</v>
      </c>
    </row>
    <row r="3974" spans="1:7" x14ac:dyDescent="0.3">
      <c r="A3974">
        <v>1</v>
      </c>
      <c r="B3974" s="6" t="s">
        <v>3147</v>
      </c>
      <c r="C3974" s="6" t="s">
        <v>249</v>
      </c>
      <c r="F3974" s="6" t="s">
        <v>74</v>
      </c>
      <c r="G3974" t="s">
        <v>76</v>
      </c>
    </row>
    <row r="3975" spans="1:7" x14ac:dyDescent="0.3">
      <c r="A3975">
        <v>1</v>
      </c>
      <c r="B3975" s="6" t="s">
        <v>4426</v>
      </c>
      <c r="C3975" s="6" t="s">
        <v>104</v>
      </c>
      <c r="F3975" s="6" t="s">
        <v>74</v>
      </c>
      <c r="G3975" t="s">
        <v>76</v>
      </c>
    </row>
    <row r="3976" spans="1:7" x14ac:dyDescent="0.3">
      <c r="A3976">
        <v>1</v>
      </c>
      <c r="B3976" s="6" t="s">
        <v>4427</v>
      </c>
      <c r="C3976" s="6" t="s">
        <v>205</v>
      </c>
      <c r="F3976" s="6" t="s">
        <v>74</v>
      </c>
      <c r="G3976" t="s">
        <v>76</v>
      </c>
    </row>
    <row r="3977" spans="1:7" x14ac:dyDescent="0.3">
      <c r="A3977">
        <v>1</v>
      </c>
      <c r="B3977" s="6" t="s">
        <v>390</v>
      </c>
      <c r="C3977" s="6" t="s">
        <v>375</v>
      </c>
      <c r="F3977" s="6" t="s">
        <v>73</v>
      </c>
      <c r="G3977" t="s">
        <v>78</v>
      </c>
    </row>
    <row r="3978" spans="1:7" x14ac:dyDescent="0.3">
      <c r="A3978">
        <v>1</v>
      </c>
      <c r="B3978" s="6" t="s">
        <v>4428</v>
      </c>
      <c r="C3978" s="6" t="s">
        <v>142</v>
      </c>
      <c r="F3978" s="6" t="s">
        <v>74</v>
      </c>
      <c r="G3978" t="s">
        <v>76</v>
      </c>
    </row>
    <row r="3979" spans="1:7" x14ac:dyDescent="0.3">
      <c r="A3979">
        <v>1</v>
      </c>
      <c r="B3979" s="6" t="s">
        <v>973</v>
      </c>
      <c r="C3979" s="6" t="s">
        <v>445</v>
      </c>
      <c r="F3979" s="6" t="s">
        <v>74</v>
      </c>
      <c r="G3979" t="s">
        <v>76</v>
      </c>
    </row>
    <row r="3980" spans="1:7" x14ac:dyDescent="0.3">
      <c r="A3980">
        <v>1</v>
      </c>
      <c r="B3980" s="6" t="s">
        <v>4429</v>
      </c>
      <c r="C3980" s="6" t="s">
        <v>104</v>
      </c>
      <c r="F3980" s="6" t="s">
        <v>73</v>
      </c>
      <c r="G3980" t="s">
        <v>78</v>
      </c>
    </row>
    <row r="3981" spans="1:7" x14ac:dyDescent="0.3">
      <c r="A3981">
        <v>1</v>
      </c>
      <c r="B3981" s="6" t="s">
        <v>4430</v>
      </c>
      <c r="C3981" s="6" t="s">
        <v>4431</v>
      </c>
      <c r="F3981" s="6" t="s">
        <v>73</v>
      </c>
      <c r="G3981" t="s">
        <v>78</v>
      </c>
    </row>
    <row r="3982" spans="1:7" x14ac:dyDescent="0.3">
      <c r="A3982">
        <v>1</v>
      </c>
      <c r="B3982" s="6" t="s">
        <v>923</v>
      </c>
      <c r="C3982" s="6" t="s">
        <v>562</v>
      </c>
      <c r="F3982" s="6" t="s">
        <v>73</v>
      </c>
      <c r="G3982" t="s">
        <v>78</v>
      </c>
    </row>
    <row r="3983" spans="1:7" x14ac:dyDescent="0.3">
      <c r="A3983">
        <v>1</v>
      </c>
      <c r="B3983" s="6" t="s">
        <v>4432</v>
      </c>
      <c r="C3983" s="6" t="s">
        <v>202</v>
      </c>
      <c r="F3983" s="6" t="s">
        <v>73</v>
      </c>
      <c r="G3983" t="s">
        <v>78</v>
      </c>
    </row>
    <row r="3984" spans="1:7" x14ac:dyDescent="0.3">
      <c r="A3984">
        <v>1</v>
      </c>
      <c r="B3984" s="6" t="s">
        <v>4433</v>
      </c>
      <c r="C3984" s="6" t="s">
        <v>310</v>
      </c>
      <c r="F3984" s="6" t="s">
        <v>73</v>
      </c>
      <c r="G3984" t="s">
        <v>78</v>
      </c>
    </row>
    <row r="3985" spans="1:7" x14ac:dyDescent="0.3">
      <c r="A3985">
        <v>1</v>
      </c>
      <c r="B3985" s="6" t="s">
        <v>4434</v>
      </c>
      <c r="C3985" s="6" t="s">
        <v>464</v>
      </c>
      <c r="F3985" s="6" t="s">
        <v>74</v>
      </c>
      <c r="G3985" t="s">
        <v>76</v>
      </c>
    </row>
    <row r="3986" spans="1:7" x14ac:dyDescent="0.3">
      <c r="A3986">
        <v>1</v>
      </c>
      <c r="B3986" s="6" t="s">
        <v>4435</v>
      </c>
      <c r="C3986" s="6" t="s">
        <v>974</v>
      </c>
      <c r="F3986" s="6" t="s">
        <v>73</v>
      </c>
      <c r="G3986" t="s">
        <v>78</v>
      </c>
    </row>
    <row r="3987" spans="1:7" x14ac:dyDescent="0.3">
      <c r="A3987">
        <v>1</v>
      </c>
      <c r="B3987" s="6" t="s">
        <v>4436</v>
      </c>
      <c r="C3987" s="6" t="s">
        <v>975</v>
      </c>
      <c r="F3987" s="6" t="s">
        <v>74</v>
      </c>
      <c r="G3987" t="s">
        <v>76</v>
      </c>
    </row>
    <row r="3988" spans="1:7" x14ac:dyDescent="0.3">
      <c r="A3988">
        <v>1</v>
      </c>
      <c r="B3988" s="6" t="s">
        <v>4437</v>
      </c>
      <c r="C3988" s="6" t="s">
        <v>168</v>
      </c>
      <c r="F3988" s="6" t="s">
        <v>74</v>
      </c>
      <c r="G3988" t="s">
        <v>76</v>
      </c>
    </row>
    <row r="3989" spans="1:7" x14ac:dyDescent="0.3">
      <c r="A3989">
        <v>1</v>
      </c>
      <c r="B3989" s="6" t="s">
        <v>4438</v>
      </c>
      <c r="C3989" s="6" t="s">
        <v>104</v>
      </c>
      <c r="F3989" s="6" t="s">
        <v>73</v>
      </c>
      <c r="G3989" t="s">
        <v>78</v>
      </c>
    </row>
    <row r="3990" spans="1:7" x14ac:dyDescent="0.3">
      <c r="A3990">
        <v>1</v>
      </c>
      <c r="B3990" s="6" t="s">
        <v>4439</v>
      </c>
      <c r="C3990" s="6" t="s">
        <v>556</v>
      </c>
      <c r="F3990" s="6" t="s">
        <v>73</v>
      </c>
      <c r="G3990" t="s">
        <v>78</v>
      </c>
    </row>
    <row r="3991" spans="1:7" x14ac:dyDescent="0.3">
      <c r="A3991">
        <v>1</v>
      </c>
      <c r="B3991" s="6" t="s">
        <v>390</v>
      </c>
      <c r="C3991" s="6" t="s">
        <v>4440</v>
      </c>
      <c r="F3991" s="6" t="s">
        <v>73</v>
      </c>
      <c r="G3991" t="s">
        <v>78</v>
      </c>
    </row>
    <row r="3992" spans="1:7" x14ac:dyDescent="0.3">
      <c r="A3992">
        <v>1</v>
      </c>
      <c r="B3992" s="6" t="s">
        <v>109</v>
      </c>
      <c r="C3992" s="6" t="s">
        <v>247</v>
      </c>
      <c r="F3992" s="6" t="s">
        <v>73</v>
      </c>
      <c r="G3992" t="s">
        <v>78</v>
      </c>
    </row>
    <row r="3993" spans="1:7" x14ac:dyDescent="0.3">
      <c r="A3993">
        <v>1</v>
      </c>
      <c r="B3993" s="6" t="s">
        <v>2762</v>
      </c>
      <c r="C3993" s="6" t="s">
        <v>416</v>
      </c>
      <c r="F3993" s="6" t="s">
        <v>74</v>
      </c>
      <c r="G3993" t="s">
        <v>76</v>
      </c>
    </row>
    <row r="3994" spans="1:7" x14ac:dyDescent="0.3">
      <c r="A3994">
        <v>1</v>
      </c>
      <c r="B3994" s="6" t="s">
        <v>4441</v>
      </c>
      <c r="C3994" s="6" t="s">
        <v>345</v>
      </c>
      <c r="F3994" s="6" t="s">
        <v>73</v>
      </c>
      <c r="G3994" t="s">
        <v>78</v>
      </c>
    </row>
    <row r="3995" spans="1:7" x14ac:dyDescent="0.3">
      <c r="A3995">
        <v>1</v>
      </c>
      <c r="B3995" s="6" t="s">
        <v>4442</v>
      </c>
      <c r="C3995" s="6" t="s">
        <v>123</v>
      </c>
      <c r="F3995" s="6" t="s">
        <v>73</v>
      </c>
      <c r="G3995" t="s">
        <v>78</v>
      </c>
    </row>
    <row r="3996" spans="1:7" x14ac:dyDescent="0.3">
      <c r="A3996">
        <v>1</v>
      </c>
      <c r="B3996" s="6" t="s">
        <v>3487</v>
      </c>
      <c r="C3996" s="6" t="s">
        <v>334</v>
      </c>
      <c r="F3996" s="6" t="s">
        <v>73</v>
      </c>
      <c r="G3996" t="s">
        <v>78</v>
      </c>
    </row>
    <row r="3997" spans="1:7" x14ac:dyDescent="0.3">
      <c r="A3997">
        <v>1</v>
      </c>
      <c r="B3997" s="6" t="s">
        <v>976</v>
      </c>
      <c r="C3997" s="6" t="s">
        <v>877</v>
      </c>
      <c r="F3997" s="6" t="s">
        <v>74</v>
      </c>
      <c r="G3997" t="s">
        <v>76</v>
      </c>
    </row>
    <row r="3998" spans="1:7" x14ac:dyDescent="0.3">
      <c r="A3998">
        <v>1</v>
      </c>
      <c r="B3998" s="6" t="s">
        <v>178</v>
      </c>
      <c r="C3998" s="6" t="s">
        <v>98</v>
      </c>
      <c r="F3998" s="6" t="s">
        <v>74</v>
      </c>
      <c r="G3998" t="s">
        <v>76</v>
      </c>
    </row>
    <row r="3999" spans="1:7" x14ac:dyDescent="0.3">
      <c r="A3999">
        <v>1</v>
      </c>
      <c r="B3999" s="6" t="s">
        <v>3726</v>
      </c>
      <c r="C3999" s="6" t="s">
        <v>316</v>
      </c>
      <c r="F3999" s="6" t="s">
        <v>74</v>
      </c>
      <c r="G3999" t="s">
        <v>76</v>
      </c>
    </row>
    <row r="4000" spans="1:7" x14ac:dyDescent="0.3">
      <c r="A4000">
        <v>1</v>
      </c>
      <c r="B4000" s="6" t="s">
        <v>4443</v>
      </c>
      <c r="C4000" s="6" t="s">
        <v>4444</v>
      </c>
      <c r="F4000" s="6" t="s">
        <v>74</v>
      </c>
      <c r="G4000" t="s">
        <v>76</v>
      </c>
    </row>
    <row r="4001" spans="1:7" x14ac:dyDescent="0.3">
      <c r="A4001">
        <v>1</v>
      </c>
      <c r="B4001" s="6" t="s">
        <v>4445</v>
      </c>
      <c r="C4001" s="6" t="s">
        <v>196</v>
      </c>
      <c r="F4001" s="6" t="s">
        <v>74</v>
      </c>
      <c r="G4001" t="s">
        <v>76</v>
      </c>
    </row>
    <row r="4002" spans="1:7" x14ac:dyDescent="0.3">
      <c r="A4002">
        <v>1</v>
      </c>
      <c r="B4002" s="6" t="s">
        <v>4446</v>
      </c>
      <c r="C4002" s="6" t="s">
        <v>4447</v>
      </c>
      <c r="F4002" s="6" t="s">
        <v>73</v>
      </c>
      <c r="G4002" t="s">
        <v>78</v>
      </c>
    </row>
    <row r="4003" spans="1:7" x14ac:dyDescent="0.3">
      <c r="A4003">
        <v>1</v>
      </c>
      <c r="B4003" s="6" t="s">
        <v>2397</v>
      </c>
      <c r="C4003" s="6" t="s">
        <v>98</v>
      </c>
      <c r="F4003" s="6" t="s">
        <v>74</v>
      </c>
      <c r="G4003" t="s">
        <v>76</v>
      </c>
    </row>
    <row r="4004" spans="1:7" x14ac:dyDescent="0.3">
      <c r="A4004">
        <v>1</v>
      </c>
      <c r="B4004" s="6" t="s">
        <v>4448</v>
      </c>
      <c r="C4004" s="6" t="s">
        <v>125</v>
      </c>
      <c r="F4004" s="6" t="s">
        <v>73</v>
      </c>
      <c r="G4004" t="s">
        <v>78</v>
      </c>
    </row>
    <row r="4005" spans="1:7" x14ac:dyDescent="0.3">
      <c r="A4005">
        <v>1</v>
      </c>
      <c r="B4005" s="6" t="s">
        <v>181</v>
      </c>
      <c r="C4005" s="6" t="s">
        <v>171</v>
      </c>
      <c r="F4005" s="6" t="s">
        <v>74</v>
      </c>
      <c r="G4005" t="s">
        <v>76</v>
      </c>
    </row>
    <row r="4006" spans="1:7" x14ac:dyDescent="0.3">
      <c r="A4006">
        <v>1</v>
      </c>
      <c r="B4006" s="6" t="s">
        <v>407</v>
      </c>
      <c r="C4006" s="6" t="s">
        <v>762</v>
      </c>
      <c r="F4006" s="6" t="s">
        <v>74</v>
      </c>
      <c r="G4006" t="s">
        <v>76</v>
      </c>
    </row>
    <row r="4007" spans="1:7" x14ac:dyDescent="0.3">
      <c r="A4007">
        <v>1</v>
      </c>
      <c r="B4007" s="6" t="s">
        <v>4449</v>
      </c>
      <c r="C4007" s="6" t="s">
        <v>179</v>
      </c>
      <c r="F4007" s="6" t="s">
        <v>73</v>
      </c>
      <c r="G4007" t="s">
        <v>78</v>
      </c>
    </row>
    <row r="4008" spans="1:7" x14ac:dyDescent="0.3">
      <c r="A4008">
        <v>1</v>
      </c>
      <c r="B4008" s="6" t="s">
        <v>235</v>
      </c>
      <c r="C4008" s="6" t="s">
        <v>4450</v>
      </c>
      <c r="F4008" s="6" t="s">
        <v>73</v>
      </c>
      <c r="G4008" t="s">
        <v>78</v>
      </c>
    </row>
    <row r="4009" spans="1:7" x14ac:dyDescent="0.3">
      <c r="A4009">
        <v>1</v>
      </c>
      <c r="B4009" s="6" t="s">
        <v>513</v>
      </c>
      <c r="C4009" s="6" t="s">
        <v>354</v>
      </c>
      <c r="F4009" s="6" t="s">
        <v>74</v>
      </c>
      <c r="G4009" t="s">
        <v>76</v>
      </c>
    </row>
    <row r="4010" spans="1:7" x14ac:dyDescent="0.3">
      <c r="A4010">
        <v>1</v>
      </c>
      <c r="B4010" s="6" t="s">
        <v>379</v>
      </c>
      <c r="C4010" s="6" t="s">
        <v>247</v>
      </c>
      <c r="F4010" s="6" t="s">
        <v>74</v>
      </c>
      <c r="G4010" t="s">
        <v>76</v>
      </c>
    </row>
    <row r="4011" spans="1:7" x14ac:dyDescent="0.3">
      <c r="A4011">
        <v>1</v>
      </c>
      <c r="B4011" s="6" t="s">
        <v>4451</v>
      </c>
      <c r="C4011" s="6" t="s">
        <v>4452</v>
      </c>
      <c r="F4011" s="6" t="s">
        <v>73</v>
      </c>
      <c r="G4011" t="s">
        <v>78</v>
      </c>
    </row>
    <row r="4012" spans="1:7" x14ac:dyDescent="0.3">
      <c r="A4012">
        <v>1</v>
      </c>
      <c r="B4012" s="6" t="s">
        <v>977</v>
      </c>
      <c r="C4012" s="6" t="s">
        <v>3852</v>
      </c>
      <c r="F4012" s="6" t="s">
        <v>74</v>
      </c>
      <c r="G4012" t="s">
        <v>76</v>
      </c>
    </row>
    <row r="4013" spans="1:7" x14ac:dyDescent="0.3">
      <c r="A4013">
        <v>1</v>
      </c>
      <c r="B4013" s="6" t="s">
        <v>4453</v>
      </c>
      <c r="C4013" s="6" t="s">
        <v>692</v>
      </c>
      <c r="F4013" s="6" t="s">
        <v>73</v>
      </c>
      <c r="G4013" t="s">
        <v>78</v>
      </c>
    </row>
    <row r="4014" spans="1:7" x14ac:dyDescent="0.3">
      <c r="A4014">
        <v>1</v>
      </c>
      <c r="B4014" s="6" t="s">
        <v>978</v>
      </c>
      <c r="C4014" s="6" t="s">
        <v>146</v>
      </c>
      <c r="F4014" s="6" t="s">
        <v>73</v>
      </c>
      <c r="G4014" t="s">
        <v>78</v>
      </c>
    </row>
    <row r="4015" spans="1:7" x14ac:dyDescent="0.3">
      <c r="A4015">
        <v>1</v>
      </c>
      <c r="B4015" s="6" t="s">
        <v>4454</v>
      </c>
      <c r="C4015" s="6" t="s">
        <v>146</v>
      </c>
      <c r="F4015" s="6" t="s">
        <v>74</v>
      </c>
      <c r="G4015" t="s">
        <v>76</v>
      </c>
    </row>
    <row r="4016" spans="1:7" x14ac:dyDescent="0.3">
      <c r="A4016">
        <v>1</v>
      </c>
      <c r="B4016" s="6" t="s">
        <v>4455</v>
      </c>
      <c r="C4016" s="6" t="s">
        <v>179</v>
      </c>
      <c r="F4016" s="6" t="s">
        <v>73</v>
      </c>
      <c r="G4016" t="s">
        <v>78</v>
      </c>
    </row>
    <row r="4017" spans="1:7" x14ac:dyDescent="0.3">
      <c r="A4017">
        <v>1</v>
      </c>
      <c r="B4017" s="6" t="s">
        <v>2144</v>
      </c>
      <c r="C4017" s="6" t="s">
        <v>202</v>
      </c>
      <c r="F4017" s="6" t="s">
        <v>74</v>
      </c>
      <c r="G4017" t="s">
        <v>76</v>
      </c>
    </row>
    <row r="4018" spans="1:7" x14ac:dyDescent="0.3">
      <c r="A4018">
        <v>1</v>
      </c>
      <c r="B4018" s="6" t="s">
        <v>4456</v>
      </c>
      <c r="C4018" s="6" t="s">
        <v>288</v>
      </c>
      <c r="F4018" s="6" t="s">
        <v>73</v>
      </c>
      <c r="G4018" t="s">
        <v>78</v>
      </c>
    </row>
    <row r="4019" spans="1:7" x14ac:dyDescent="0.3">
      <c r="A4019">
        <v>1</v>
      </c>
      <c r="B4019" s="6" t="s">
        <v>613</v>
      </c>
      <c r="C4019" s="6" t="s">
        <v>238</v>
      </c>
      <c r="F4019" s="6" t="s">
        <v>73</v>
      </c>
      <c r="G4019" t="s">
        <v>78</v>
      </c>
    </row>
    <row r="4020" spans="1:7" x14ac:dyDescent="0.3">
      <c r="A4020">
        <v>1</v>
      </c>
      <c r="B4020" s="6" t="s">
        <v>4457</v>
      </c>
      <c r="C4020" s="6" t="s">
        <v>702</v>
      </c>
      <c r="F4020" s="6" t="s">
        <v>74</v>
      </c>
      <c r="G4020" t="s">
        <v>76</v>
      </c>
    </row>
    <row r="4021" spans="1:7" x14ac:dyDescent="0.3">
      <c r="A4021">
        <v>1</v>
      </c>
      <c r="B4021" s="6" t="s">
        <v>4458</v>
      </c>
      <c r="C4021" s="6" t="s">
        <v>98</v>
      </c>
      <c r="F4021" s="6" t="s">
        <v>73</v>
      </c>
      <c r="G4021" t="s">
        <v>78</v>
      </c>
    </row>
    <row r="4022" spans="1:7" x14ac:dyDescent="0.3">
      <c r="A4022">
        <v>1</v>
      </c>
      <c r="B4022" s="6" t="s">
        <v>4459</v>
      </c>
      <c r="C4022" s="6" t="s">
        <v>566</v>
      </c>
      <c r="F4022" s="6" t="s">
        <v>73</v>
      </c>
      <c r="G4022" t="s">
        <v>78</v>
      </c>
    </row>
    <row r="4023" spans="1:7" x14ac:dyDescent="0.3">
      <c r="A4023">
        <v>1</v>
      </c>
      <c r="B4023" s="6" t="s">
        <v>1311</v>
      </c>
      <c r="C4023" s="6" t="s">
        <v>525</v>
      </c>
      <c r="F4023" s="6" t="s">
        <v>74</v>
      </c>
      <c r="G4023" t="s">
        <v>76</v>
      </c>
    </row>
    <row r="4024" spans="1:7" x14ac:dyDescent="0.3">
      <c r="A4024">
        <v>1</v>
      </c>
      <c r="B4024" s="6" t="s">
        <v>721</v>
      </c>
      <c r="C4024" s="6" t="s">
        <v>104</v>
      </c>
      <c r="F4024" s="6" t="s">
        <v>74</v>
      </c>
      <c r="G4024" t="s">
        <v>76</v>
      </c>
    </row>
    <row r="4025" spans="1:7" x14ac:dyDescent="0.3">
      <c r="A4025">
        <v>1</v>
      </c>
      <c r="B4025" s="6" t="s">
        <v>811</v>
      </c>
      <c r="C4025" s="6" t="s">
        <v>140</v>
      </c>
      <c r="F4025" s="6" t="s">
        <v>74</v>
      </c>
      <c r="G4025" t="s">
        <v>76</v>
      </c>
    </row>
    <row r="4026" spans="1:7" x14ac:dyDescent="0.3">
      <c r="A4026">
        <v>1</v>
      </c>
      <c r="B4026" s="6" t="s">
        <v>97</v>
      </c>
      <c r="C4026" s="6" t="s">
        <v>224</v>
      </c>
      <c r="F4026" s="6" t="s">
        <v>73</v>
      </c>
      <c r="G4026" t="s">
        <v>78</v>
      </c>
    </row>
    <row r="4027" spans="1:7" x14ac:dyDescent="0.3">
      <c r="A4027">
        <v>1</v>
      </c>
      <c r="B4027" s="6" t="s">
        <v>4460</v>
      </c>
      <c r="C4027" s="6" t="s">
        <v>4461</v>
      </c>
      <c r="F4027" s="6" t="s">
        <v>73</v>
      </c>
      <c r="G4027" t="s">
        <v>78</v>
      </c>
    </row>
    <row r="4028" spans="1:7" x14ac:dyDescent="0.3">
      <c r="A4028">
        <v>1</v>
      </c>
      <c r="B4028" s="6" t="s">
        <v>4462</v>
      </c>
      <c r="C4028" s="6" t="s">
        <v>472</v>
      </c>
      <c r="F4028" s="6" t="s">
        <v>73</v>
      </c>
      <c r="G4028" t="s">
        <v>78</v>
      </c>
    </row>
    <row r="4029" spans="1:7" x14ac:dyDescent="0.3">
      <c r="A4029">
        <v>1</v>
      </c>
      <c r="B4029" s="6" t="s">
        <v>4463</v>
      </c>
      <c r="C4029" s="6" t="s">
        <v>334</v>
      </c>
      <c r="F4029" s="6" t="s">
        <v>73</v>
      </c>
      <c r="G4029" t="s">
        <v>78</v>
      </c>
    </row>
    <row r="4030" spans="1:7" x14ac:dyDescent="0.3">
      <c r="A4030">
        <v>1</v>
      </c>
      <c r="B4030" s="6" t="s">
        <v>4464</v>
      </c>
      <c r="C4030" s="6" t="s">
        <v>168</v>
      </c>
      <c r="F4030" s="6" t="s">
        <v>73</v>
      </c>
      <c r="G4030" t="s">
        <v>78</v>
      </c>
    </row>
    <row r="4031" spans="1:7" x14ac:dyDescent="0.3">
      <c r="A4031">
        <v>1</v>
      </c>
      <c r="B4031" s="6" t="s">
        <v>4465</v>
      </c>
      <c r="C4031" s="6" t="s">
        <v>316</v>
      </c>
      <c r="F4031" s="6" t="s">
        <v>73</v>
      </c>
      <c r="G4031" t="s">
        <v>78</v>
      </c>
    </row>
    <row r="4032" spans="1:7" x14ac:dyDescent="0.3">
      <c r="A4032">
        <v>1</v>
      </c>
      <c r="B4032" s="6" t="s">
        <v>4466</v>
      </c>
      <c r="C4032" s="6" t="s">
        <v>621</v>
      </c>
      <c r="F4032" s="6" t="s">
        <v>74</v>
      </c>
      <c r="G4032" t="s">
        <v>76</v>
      </c>
    </row>
    <row r="4033" spans="1:7" x14ac:dyDescent="0.3">
      <c r="A4033">
        <v>1</v>
      </c>
      <c r="B4033" s="6" t="s">
        <v>4467</v>
      </c>
      <c r="C4033" s="6" t="s">
        <v>137</v>
      </c>
      <c r="F4033" s="6" t="s">
        <v>74</v>
      </c>
      <c r="G4033" t="s">
        <v>76</v>
      </c>
    </row>
    <row r="4034" spans="1:7" x14ac:dyDescent="0.3">
      <c r="A4034">
        <v>1</v>
      </c>
      <c r="B4034" s="6" t="s">
        <v>4468</v>
      </c>
      <c r="C4034" s="6" t="s">
        <v>4469</v>
      </c>
      <c r="F4034" s="6" t="s">
        <v>74</v>
      </c>
      <c r="G4034" t="s">
        <v>76</v>
      </c>
    </row>
    <row r="4035" spans="1:7" x14ac:dyDescent="0.3">
      <c r="A4035">
        <v>1</v>
      </c>
      <c r="B4035" s="6" t="s">
        <v>4470</v>
      </c>
      <c r="C4035" s="6" t="s">
        <v>4471</v>
      </c>
      <c r="F4035" s="6" t="s">
        <v>74</v>
      </c>
      <c r="G4035" t="s">
        <v>76</v>
      </c>
    </row>
    <row r="4036" spans="1:7" x14ac:dyDescent="0.3">
      <c r="A4036">
        <v>1</v>
      </c>
      <c r="B4036" s="6" t="s">
        <v>4472</v>
      </c>
      <c r="C4036" s="6" t="s">
        <v>864</v>
      </c>
      <c r="F4036" s="6" t="s">
        <v>74</v>
      </c>
      <c r="G4036" t="s">
        <v>76</v>
      </c>
    </row>
    <row r="4037" spans="1:7" x14ac:dyDescent="0.3">
      <c r="A4037">
        <v>1</v>
      </c>
      <c r="B4037" s="6" t="s">
        <v>4473</v>
      </c>
      <c r="C4037" s="6" t="s">
        <v>641</v>
      </c>
      <c r="F4037" s="6" t="s">
        <v>74</v>
      </c>
      <c r="G4037" t="s">
        <v>76</v>
      </c>
    </row>
    <row r="4038" spans="1:7" x14ac:dyDescent="0.3">
      <c r="A4038">
        <v>1</v>
      </c>
      <c r="B4038" s="6" t="s">
        <v>4474</v>
      </c>
      <c r="C4038" s="6" t="s">
        <v>4475</v>
      </c>
      <c r="F4038" s="6" t="s">
        <v>73</v>
      </c>
      <c r="G4038" t="s">
        <v>78</v>
      </c>
    </row>
    <row r="4039" spans="1:7" x14ac:dyDescent="0.3">
      <c r="A4039">
        <v>1</v>
      </c>
      <c r="B4039" s="6" t="s">
        <v>4476</v>
      </c>
      <c r="C4039" s="6" t="s">
        <v>179</v>
      </c>
      <c r="F4039" s="6" t="s">
        <v>73</v>
      </c>
      <c r="G4039" t="s">
        <v>78</v>
      </c>
    </row>
    <row r="4040" spans="1:7" x14ac:dyDescent="0.3">
      <c r="A4040">
        <v>1</v>
      </c>
      <c r="B4040" s="6" t="s">
        <v>4477</v>
      </c>
      <c r="C4040" s="6" t="s">
        <v>454</v>
      </c>
      <c r="F4040" s="6" t="s">
        <v>73</v>
      </c>
      <c r="G4040" t="s">
        <v>78</v>
      </c>
    </row>
    <row r="4041" spans="1:7" x14ac:dyDescent="0.3">
      <c r="A4041">
        <v>1</v>
      </c>
      <c r="B4041" s="6" t="s">
        <v>4478</v>
      </c>
      <c r="C4041" s="6" t="s">
        <v>979</v>
      </c>
      <c r="F4041" s="6" t="s">
        <v>74</v>
      </c>
      <c r="G4041" t="s">
        <v>76</v>
      </c>
    </row>
    <row r="4042" spans="1:7" x14ac:dyDescent="0.3">
      <c r="A4042">
        <v>1</v>
      </c>
      <c r="B4042" s="6" t="s">
        <v>4479</v>
      </c>
      <c r="C4042" s="6" t="s">
        <v>146</v>
      </c>
      <c r="F4042" s="6" t="s">
        <v>73</v>
      </c>
      <c r="G4042" t="s">
        <v>78</v>
      </c>
    </row>
    <row r="4043" spans="1:7" x14ac:dyDescent="0.3">
      <c r="A4043">
        <v>1</v>
      </c>
      <c r="B4043" s="6" t="s">
        <v>4480</v>
      </c>
      <c r="C4043" s="6" t="s">
        <v>117</v>
      </c>
      <c r="F4043" s="6" t="s">
        <v>73</v>
      </c>
      <c r="G4043" t="s">
        <v>78</v>
      </c>
    </row>
    <row r="4044" spans="1:7" x14ac:dyDescent="0.3">
      <c r="A4044">
        <v>1</v>
      </c>
      <c r="B4044" s="6" t="s">
        <v>4481</v>
      </c>
      <c r="C4044" s="6" t="s">
        <v>179</v>
      </c>
      <c r="F4044" s="6" t="s">
        <v>73</v>
      </c>
      <c r="G4044" t="s">
        <v>78</v>
      </c>
    </row>
    <row r="4045" spans="1:7" x14ac:dyDescent="0.3">
      <c r="A4045">
        <v>1</v>
      </c>
      <c r="B4045" s="6" t="s">
        <v>4482</v>
      </c>
      <c r="C4045" s="6" t="s">
        <v>237</v>
      </c>
      <c r="F4045" s="6" t="s">
        <v>73</v>
      </c>
      <c r="G4045" t="s">
        <v>78</v>
      </c>
    </row>
    <row r="4046" spans="1:7" x14ac:dyDescent="0.3">
      <c r="A4046">
        <v>1</v>
      </c>
      <c r="B4046" s="6" t="s">
        <v>980</v>
      </c>
      <c r="C4046" s="6" t="s">
        <v>117</v>
      </c>
      <c r="F4046" s="6" t="s">
        <v>73</v>
      </c>
      <c r="G4046" t="s">
        <v>78</v>
      </c>
    </row>
    <row r="4047" spans="1:7" x14ac:dyDescent="0.3">
      <c r="A4047">
        <v>1</v>
      </c>
      <c r="B4047" s="6" t="s">
        <v>4483</v>
      </c>
      <c r="C4047" s="6" t="s">
        <v>725</v>
      </c>
      <c r="F4047" s="6" t="s">
        <v>74</v>
      </c>
      <c r="G4047" t="s">
        <v>76</v>
      </c>
    </row>
    <row r="4048" spans="1:7" x14ac:dyDescent="0.3">
      <c r="A4048">
        <v>1</v>
      </c>
      <c r="B4048" s="6" t="s">
        <v>4484</v>
      </c>
      <c r="C4048" s="6" t="s">
        <v>123</v>
      </c>
      <c r="F4048" s="6" t="s">
        <v>73</v>
      </c>
      <c r="G4048" t="s">
        <v>78</v>
      </c>
    </row>
    <row r="4049" spans="1:7" x14ac:dyDescent="0.3">
      <c r="A4049">
        <v>1</v>
      </c>
      <c r="B4049" s="6" t="s">
        <v>4485</v>
      </c>
      <c r="C4049" s="6" t="s">
        <v>974</v>
      </c>
      <c r="F4049" s="6" t="s">
        <v>73</v>
      </c>
      <c r="G4049" t="s">
        <v>78</v>
      </c>
    </row>
    <row r="4050" spans="1:7" x14ac:dyDescent="0.3">
      <c r="A4050">
        <v>1</v>
      </c>
      <c r="B4050" s="6" t="s">
        <v>947</v>
      </c>
      <c r="C4050" s="6" t="s">
        <v>186</v>
      </c>
      <c r="F4050" s="6" t="s">
        <v>74</v>
      </c>
      <c r="G4050" t="s">
        <v>76</v>
      </c>
    </row>
    <row r="4051" spans="1:7" x14ac:dyDescent="0.3">
      <c r="A4051">
        <v>1</v>
      </c>
      <c r="B4051" s="6" t="s">
        <v>4486</v>
      </c>
      <c r="C4051" s="6" t="s">
        <v>158</v>
      </c>
      <c r="F4051" s="6" t="s">
        <v>74</v>
      </c>
      <c r="G4051" t="s">
        <v>76</v>
      </c>
    </row>
    <row r="4052" spans="1:7" x14ac:dyDescent="0.3">
      <c r="A4052">
        <v>1</v>
      </c>
      <c r="B4052" s="6" t="s">
        <v>4487</v>
      </c>
      <c r="C4052" s="6" t="s">
        <v>627</v>
      </c>
      <c r="F4052" s="6" t="s">
        <v>73</v>
      </c>
      <c r="G4052" t="s">
        <v>78</v>
      </c>
    </row>
    <row r="4053" spans="1:7" x14ac:dyDescent="0.3">
      <c r="A4053">
        <v>1</v>
      </c>
      <c r="B4053" s="6" t="s">
        <v>4488</v>
      </c>
      <c r="C4053" s="6" t="s">
        <v>234</v>
      </c>
      <c r="F4053" s="6" t="s">
        <v>73</v>
      </c>
      <c r="G4053" t="s">
        <v>78</v>
      </c>
    </row>
    <row r="4054" spans="1:7" x14ac:dyDescent="0.3">
      <c r="A4054">
        <v>1</v>
      </c>
      <c r="B4054" s="6" t="s">
        <v>2956</v>
      </c>
      <c r="C4054" s="6" t="s">
        <v>464</v>
      </c>
      <c r="F4054" s="6" t="s">
        <v>74</v>
      </c>
      <c r="G4054" t="s">
        <v>76</v>
      </c>
    </row>
    <row r="4055" spans="1:7" x14ac:dyDescent="0.3">
      <c r="A4055">
        <v>1</v>
      </c>
      <c r="B4055" s="6" t="s">
        <v>4489</v>
      </c>
      <c r="C4055" s="6" t="s">
        <v>150</v>
      </c>
      <c r="F4055" s="6" t="s">
        <v>74</v>
      </c>
      <c r="G4055" t="s">
        <v>76</v>
      </c>
    </row>
    <row r="4056" spans="1:7" x14ac:dyDescent="0.3">
      <c r="A4056">
        <v>1</v>
      </c>
      <c r="B4056" s="6" t="s">
        <v>4490</v>
      </c>
      <c r="C4056" s="6" t="s">
        <v>202</v>
      </c>
      <c r="F4056" s="6" t="s">
        <v>73</v>
      </c>
      <c r="G4056" t="s">
        <v>78</v>
      </c>
    </row>
    <row r="4057" spans="1:7" x14ac:dyDescent="0.3">
      <c r="A4057">
        <v>1</v>
      </c>
      <c r="B4057" s="6" t="s">
        <v>4491</v>
      </c>
      <c r="C4057" s="6" t="s">
        <v>456</v>
      </c>
      <c r="F4057" s="6" t="s">
        <v>73</v>
      </c>
      <c r="G4057" t="s">
        <v>78</v>
      </c>
    </row>
    <row r="4058" spans="1:7" x14ac:dyDescent="0.3">
      <c r="A4058">
        <v>1</v>
      </c>
      <c r="B4058" s="6" t="s">
        <v>4492</v>
      </c>
      <c r="C4058" s="6" t="s">
        <v>173</v>
      </c>
      <c r="F4058" s="6" t="s">
        <v>73</v>
      </c>
      <c r="G4058" t="s">
        <v>78</v>
      </c>
    </row>
    <row r="4059" spans="1:7" x14ac:dyDescent="0.3">
      <c r="A4059">
        <v>1</v>
      </c>
      <c r="B4059" s="6" t="s">
        <v>4493</v>
      </c>
      <c r="C4059" s="6" t="s">
        <v>104</v>
      </c>
      <c r="F4059" s="6" t="s">
        <v>73</v>
      </c>
      <c r="G4059" t="s">
        <v>78</v>
      </c>
    </row>
    <row r="4060" spans="1:7" x14ac:dyDescent="0.3">
      <c r="A4060">
        <v>1</v>
      </c>
      <c r="B4060" s="6" t="s">
        <v>388</v>
      </c>
      <c r="C4060" s="6" t="s">
        <v>560</v>
      </c>
      <c r="F4060" s="6" t="s">
        <v>74</v>
      </c>
      <c r="G4060" t="s">
        <v>76</v>
      </c>
    </row>
    <row r="4061" spans="1:7" x14ac:dyDescent="0.3">
      <c r="A4061">
        <v>1</v>
      </c>
      <c r="B4061" s="6" t="s">
        <v>981</v>
      </c>
      <c r="C4061" s="6" t="s">
        <v>98</v>
      </c>
      <c r="F4061" s="6" t="s">
        <v>73</v>
      </c>
      <c r="G4061" t="s">
        <v>78</v>
      </c>
    </row>
    <row r="4062" spans="1:7" x14ac:dyDescent="0.3">
      <c r="A4062">
        <v>1</v>
      </c>
      <c r="B4062" s="6" t="s">
        <v>4494</v>
      </c>
      <c r="C4062" s="6" t="s">
        <v>623</v>
      </c>
      <c r="F4062" s="6" t="s">
        <v>73</v>
      </c>
      <c r="G4062" t="s">
        <v>78</v>
      </c>
    </row>
    <row r="4063" spans="1:7" x14ac:dyDescent="0.3">
      <c r="A4063">
        <v>1</v>
      </c>
      <c r="B4063" s="6" t="s">
        <v>4495</v>
      </c>
      <c r="C4063" s="6" t="s">
        <v>106</v>
      </c>
      <c r="F4063" s="6" t="s">
        <v>73</v>
      </c>
      <c r="G4063" t="s">
        <v>78</v>
      </c>
    </row>
    <row r="4064" spans="1:7" x14ac:dyDescent="0.3">
      <c r="A4064">
        <v>1</v>
      </c>
      <c r="B4064" s="6" t="s">
        <v>4496</v>
      </c>
      <c r="C4064" s="6" t="s">
        <v>98</v>
      </c>
      <c r="F4064" s="6" t="s">
        <v>74</v>
      </c>
      <c r="G4064" t="s">
        <v>76</v>
      </c>
    </row>
    <row r="4065" spans="1:7" x14ac:dyDescent="0.3">
      <c r="A4065">
        <v>1</v>
      </c>
      <c r="B4065" s="6" t="s">
        <v>4497</v>
      </c>
      <c r="C4065" s="6" t="s">
        <v>406</v>
      </c>
      <c r="F4065" s="6" t="s">
        <v>73</v>
      </c>
      <c r="G4065" t="s">
        <v>78</v>
      </c>
    </row>
    <row r="4066" spans="1:7" x14ac:dyDescent="0.3">
      <c r="A4066">
        <v>1</v>
      </c>
      <c r="B4066" s="6" t="s">
        <v>4498</v>
      </c>
      <c r="C4066" s="6" t="s">
        <v>354</v>
      </c>
      <c r="F4066" s="6" t="s">
        <v>74</v>
      </c>
      <c r="G4066" t="s">
        <v>76</v>
      </c>
    </row>
    <row r="4067" spans="1:7" x14ac:dyDescent="0.3">
      <c r="A4067">
        <v>1</v>
      </c>
      <c r="B4067" s="6" t="s">
        <v>107</v>
      </c>
      <c r="C4067" s="6" t="s">
        <v>302</v>
      </c>
      <c r="F4067" s="6" t="s">
        <v>73</v>
      </c>
      <c r="G4067" t="s">
        <v>78</v>
      </c>
    </row>
    <row r="4068" spans="1:7" x14ac:dyDescent="0.3">
      <c r="A4068">
        <v>1</v>
      </c>
      <c r="B4068" s="6" t="s">
        <v>4499</v>
      </c>
      <c r="C4068" s="6" t="s">
        <v>975</v>
      </c>
      <c r="F4068" s="6" t="s">
        <v>74</v>
      </c>
      <c r="G4068" t="s">
        <v>76</v>
      </c>
    </row>
    <row r="4069" spans="1:7" x14ac:dyDescent="0.3">
      <c r="A4069">
        <v>1</v>
      </c>
      <c r="B4069" s="6" t="s">
        <v>4500</v>
      </c>
      <c r="C4069" s="6" t="s">
        <v>140</v>
      </c>
      <c r="F4069" s="6" t="s">
        <v>74</v>
      </c>
      <c r="G4069" t="s">
        <v>76</v>
      </c>
    </row>
    <row r="4070" spans="1:7" x14ac:dyDescent="0.3">
      <c r="A4070">
        <v>1</v>
      </c>
      <c r="B4070" s="6" t="s">
        <v>4260</v>
      </c>
      <c r="C4070" s="6" t="s">
        <v>342</v>
      </c>
      <c r="F4070" s="6" t="s">
        <v>74</v>
      </c>
      <c r="G4070" t="s">
        <v>76</v>
      </c>
    </row>
    <row r="4071" spans="1:7" x14ac:dyDescent="0.3">
      <c r="A4071">
        <v>1</v>
      </c>
      <c r="B4071" s="6" t="s">
        <v>4208</v>
      </c>
      <c r="C4071" s="6" t="s">
        <v>757</v>
      </c>
      <c r="F4071" s="6" t="s">
        <v>74</v>
      </c>
      <c r="G4071" t="s">
        <v>76</v>
      </c>
    </row>
    <row r="4072" spans="1:7" x14ac:dyDescent="0.3">
      <c r="A4072">
        <v>1</v>
      </c>
      <c r="B4072" s="6" t="s">
        <v>4501</v>
      </c>
      <c r="C4072" s="6" t="s">
        <v>98</v>
      </c>
      <c r="F4072" s="6" t="s">
        <v>73</v>
      </c>
      <c r="G4072" t="s">
        <v>78</v>
      </c>
    </row>
    <row r="4073" spans="1:7" x14ac:dyDescent="0.3">
      <c r="A4073">
        <v>1</v>
      </c>
      <c r="B4073" s="6" t="s">
        <v>1807</v>
      </c>
      <c r="C4073" s="6" t="s">
        <v>560</v>
      </c>
      <c r="F4073" s="6" t="s">
        <v>74</v>
      </c>
      <c r="G4073" t="s">
        <v>76</v>
      </c>
    </row>
    <row r="4074" spans="1:7" x14ac:dyDescent="0.3">
      <c r="A4074">
        <v>1</v>
      </c>
      <c r="B4074" s="6" t="s">
        <v>4502</v>
      </c>
      <c r="C4074" s="6" t="s">
        <v>540</v>
      </c>
      <c r="F4074" s="6" t="s">
        <v>73</v>
      </c>
      <c r="G4074" t="s">
        <v>78</v>
      </c>
    </row>
    <row r="4075" spans="1:7" x14ac:dyDescent="0.3">
      <c r="A4075">
        <v>1</v>
      </c>
      <c r="B4075" s="6" t="s">
        <v>2231</v>
      </c>
      <c r="C4075" s="6" t="s">
        <v>117</v>
      </c>
      <c r="F4075" s="6" t="s">
        <v>74</v>
      </c>
      <c r="G4075" t="s">
        <v>76</v>
      </c>
    </row>
    <row r="4076" spans="1:7" x14ac:dyDescent="0.3">
      <c r="A4076">
        <v>1</v>
      </c>
      <c r="B4076" s="6" t="s">
        <v>97</v>
      </c>
      <c r="C4076" s="6" t="s">
        <v>4475</v>
      </c>
      <c r="F4076" s="6" t="s">
        <v>73</v>
      </c>
      <c r="G4076" t="s">
        <v>78</v>
      </c>
    </row>
    <row r="4077" spans="1:7" x14ac:dyDescent="0.3">
      <c r="A4077">
        <v>1</v>
      </c>
      <c r="B4077" s="6" t="s">
        <v>4503</v>
      </c>
      <c r="C4077" s="6" t="s">
        <v>2080</v>
      </c>
      <c r="F4077" s="6" t="s">
        <v>74</v>
      </c>
      <c r="G4077" t="s">
        <v>76</v>
      </c>
    </row>
    <row r="4078" spans="1:7" x14ac:dyDescent="0.3">
      <c r="A4078">
        <v>1</v>
      </c>
      <c r="B4078" s="6" t="s">
        <v>4504</v>
      </c>
      <c r="C4078" s="6" t="s">
        <v>206</v>
      </c>
      <c r="F4078" s="6" t="s">
        <v>73</v>
      </c>
      <c r="G4078" t="s">
        <v>78</v>
      </c>
    </row>
    <row r="4079" spans="1:7" x14ac:dyDescent="0.3">
      <c r="A4079">
        <v>1</v>
      </c>
      <c r="B4079" s="6" t="s">
        <v>4505</v>
      </c>
      <c r="C4079" s="6" t="s">
        <v>146</v>
      </c>
      <c r="F4079" s="6" t="s">
        <v>73</v>
      </c>
      <c r="G4079" t="s">
        <v>78</v>
      </c>
    </row>
    <row r="4080" spans="1:7" x14ac:dyDescent="0.3">
      <c r="A4080">
        <v>1</v>
      </c>
      <c r="B4080" s="6" t="s">
        <v>4506</v>
      </c>
      <c r="C4080" s="6" t="s">
        <v>204</v>
      </c>
      <c r="F4080" s="6" t="s">
        <v>73</v>
      </c>
      <c r="G4080" t="s">
        <v>78</v>
      </c>
    </row>
    <row r="4081" spans="1:7" x14ac:dyDescent="0.3">
      <c r="A4081">
        <v>1</v>
      </c>
      <c r="B4081" s="6" t="s">
        <v>4507</v>
      </c>
      <c r="C4081" s="6" t="s">
        <v>4508</v>
      </c>
      <c r="F4081" s="6" t="s">
        <v>74</v>
      </c>
      <c r="G4081" t="s">
        <v>76</v>
      </c>
    </row>
    <row r="4082" spans="1:7" x14ac:dyDescent="0.3">
      <c r="A4082">
        <v>1</v>
      </c>
      <c r="B4082" s="6" t="s">
        <v>879</v>
      </c>
      <c r="C4082" s="6" t="s">
        <v>4509</v>
      </c>
      <c r="F4082" s="6" t="s">
        <v>74</v>
      </c>
      <c r="G4082" t="s">
        <v>76</v>
      </c>
    </row>
    <row r="4083" spans="1:7" x14ac:dyDescent="0.3">
      <c r="A4083">
        <v>1</v>
      </c>
      <c r="B4083" s="6" t="s">
        <v>4510</v>
      </c>
      <c r="C4083" s="6" t="s">
        <v>171</v>
      </c>
      <c r="F4083" s="6" t="s">
        <v>73</v>
      </c>
      <c r="G4083" t="s">
        <v>78</v>
      </c>
    </row>
    <row r="4084" spans="1:7" x14ac:dyDescent="0.3">
      <c r="A4084">
        <v>1</v>
      </c>
      <c r="B4084" s="6" t="s">
        <v>4511</v>
      </c>
      <c r="C4084" s="6" t="s">
        <v>168</v>
      </c>
      <c r="F4084" s="6" t="s">
        <v>73</v>
      </c>
      <c r="G4084" t="s">
        <v>78</v>
      </c>
    </row>
    <row r="4085" spans="1:7" x14ac:dyDescent="0.3">
      <c r="A4085">
        <v>1</v>
      </c>
      <c r="B4085" s="6" t="s">
        <v>3242</v>
      </c>
      <c r="C4085" s="6" t="s">
        <v>423</v>
      </c>
      <c r="F4085" s="6" t="s">
        <v>73</v>
      </c>
      <c r="G4085" t="s">
        <v>78</v>
      </c>
    </row>
    <row r="4086" spans="1:7" x14ac:dyDescent="0.3">
      <c r="A4086">
        <v>1</v>
      </c>
      <c r="B4086" s="6" t="s">
        <v>4512</v>
      </c>
      <c r="C4086" s="6" t="s">
        <v>106</v>
      </c>
      <c r="F4086" s="6" t="s">
        <v>74</v>
      </c>
      <c r="G4086" t="s">
        <v>76</v>
      </c>
    </row>
    <row r="4087" spans="1:7" x14ac:dyDescent="0.3">
      <c r="A4087">
        <v>1</v>
      </c>
      <c r="B4087" s="6" t="s">
        <v>239</v>
      </c>
      <c r="C4087" s="6" t="s">
        <v>2146</v>
      </c>
      <c r="F4087" s="6" t="s">
        <v>74</v>
      </c>
      <c r="G4087" t="s">
        <v>76</v>
      </c>
    </row>
    <row r="4088" spans="1:7" x14ac:dyDescent="0.3">
      <c r="A4088">
        <v>1</v>
      </c>
      <c r="B4088" s="6" t="s">
        <v>4513</v>
      </c>
      <c r="C4088" s="6" t="s">
        <v>672</v>
      </c>
      <c r="F4088" s="6" t="s">
        <v>73</v>
      </c>
      <c r="G4088" t="s">
        <v>78</v>
      </c>
    </row>
    <row r="4089" spans="1:7" x14ac:dyDescent="0.3">
      <c r="A4089">
        <v>1</v>
      </c>
      <c r="B4089" s="6" t="s">
        <v>4514</v>
      </c>
      <c r="C4089" s="6" t="s">
        <v>724</v>
      </c>
      <c r="F4089" s="6" t="s">
        <v>74</v>
      </c>
      <c r="G4089" t="s">
        <v>76</v>
      </c>
    </row>
    <row r="4090" spans="1:7" x14ac:dyDescent="0.3">
      <c r="A4090">
        <v>1</v>
      </c>
      <c r="B4090" s="6" t="s">
        <v>2907</v>
      </c>
      <c r="C4090" s="6" t="s">
        <v>186</v>
      </c>
      <c r="F4090" s="6" t="s">
        <v>74</v>
      </c>
      <c r="G4090" t="s">
        <v>76</v>
      </c>
    </row>
    <row r="4091" spans="1:7" x14ac:dyDescent="0.3">
      <c r="A4091">
        <v>1</v>
      </c>
      <c r="B4091" s="6" t="s">
        <v>4515</v>
      </c>
      <c r="C4091" s="6" t="s">
        <v>342</v>
      </c>
      <c r="F4091" s="6" t="s">
        <v>73</v>
      </c>
      <c r="G4091" t="s">
        <v>78</v>
      </c>
    </row>
    <row r="4092" spans="1:7" x14ac:dyDescent="0.3">
      <c r="A4092">
        <v>1</v>
      </c>
      <c r="B4092" s="6" t="s">
        <v>4516</v>
      </c>
      <c r="C4092" s="6" t="s">
        <v>464</v>
      </c>
      <c r="F4092" s="6" t="s">
        <v>73</v>
      </c>
      <c r="G4092" t="s">
        <v>78</v>
      </c>
    </row>
    <row r="4093" spans="1:7" x14ac:dyDescent="0.3">
      <c r="A4093">
        <v>1</v>
      </c>
      <c r="B4093" s="6" t="s">
        <v>4517</v>
      </c>
      <c r="C4093" s="6" t="s">
        <v>456</v>
      </c>
      <c r="F4093" s="6" t="s">
        <v>74</v>
      </c>
      <c r="G4093" t="s">
        <v>76</v>
      </c>
    </row>
    <row r="4094" spans="1:7" x14ac:dyDescent="0.3">
      <c r="A4094">
        <v>1</v>
      </c>
      <c r="B4094" s="6" t="s">
        <v>4518</v>
      </c>
      <c r="C4094" s="6" t="s">
        <v>106</v>
      </c>
      <c r="F4094" s="6" t="s">
        <v>73</v>
      </c>
      <c r="G4094" t="s">
        <v>78</v>
      </c>
    </row>
    <row r="4095" spans="1:7" x14ac:dyDescent="0.3">
      <c r="A4095">
        <v>1</v>
      </c>
      <c r="B4095" s="6" t="s">
        <v>4519</v>
      </c>
      <c r="C4095" s="6" t="s">
        <v>270</v>
      </c>
      <c r="F4095" s="6" t="s">
        <v>74</v>
      </c>
      <c r="G4095" t="s">
        <v>76</v>
      </c>
    </row>
    <row r="4096" spans="1:7" x14ac:dyDescent="0.3">
      <c r="A4096">
        <v>1</v>
      </c>
      <c r="B4096" s="6" t="s">
        <v>4520</v>
      </c>
      <c r="C4096" s="6" t="s">
        <v>982</v>
      </c>
      <c r="F4096" s="6" t="s">
        <v>73</v>
      </c>
      <c r="G4096" t="s">
        <v>78</v>
      </c>
    </row>
    <row r="4097" spans="1:7" x14ac:dyDescent="0.3">
      <c r="A4097">
        <v>1</v>
      </c>
      <c r="B4097" s="6" t="s">
        <v>4521</v>
      </c>
      <c r="C4097" s="6" t="s">
        <v>196</v>
      </c>
      <c r="F4097" s="6" t="s">
        <v>74</v>
      </c>
      <c r="G4097" t="s">
        <v>76</v>
      </c>
    </row>
    <row r="4098" spans="1:7" x14ac:dyDescent="0.3">
      <c r="A4098">
        <v>1</v>
      </c>
      <c r="B4098" s="6" t="s">
        <v>4522</v>
      </c>
      <c r="C4098" s="6" t="s">
        <v>4471</v>
      </c>
      <c r="F4098" s="6" t="s">
        <v>74</v>
      </c>
      <c r="G4098" t="s">
        <v>76</v>
      </c>
    </row>
    <row r="4099" spans="1:7" x14ac:dyDescent="0.3">
      <c r="A4099">
        <v>1</v>
      </c>
      <c r="B4099" s="6" t="s">
        <v>4523</v>
      </c>
      <c r="C4099" s="6" t="s">
        <v>300</v>
      </c>
      <c r="F4099" s="6" t="s">
        <v>74</v>
      </c>
      <c r="G4099" t="s">
        <v>76</v>
      </c>
    </row>
    <row r="4100" spans="1:7" x14ac:dyDescent="0.3">
      <c r="A4100">
        <v>1</v>
      </c>
      <c r="B4100" s="6" t="s">
        <v>4524</v>
      </c>
      <c r="C4100" s="6" t="s">
        <v>150</v>
      </c>
      <c r="F4100" s="6" t="s">
        <v>73</v>
      </c>
      <c r="G4100" t="s">
        <v>78</v>
      </c>
    </row>
    <row r="4101" spans="1:7" x14ac:dyDescent="0.3">
      <c r="A4101">
        <v>1</v>
      </c>
      <c r="B4101" s="6" t="s">
        <v>4525</v>
      </c>
      <c r="C4101" s="6" t="s">
        <v>776</v>
      </c>
      <c r="F4101" s="6" t="s">
        <v>73</v>
      </c>
      <c r="G4101" t="s">
        <v>78</v>
      </c>
    </row>
    <row r="4102" spans="1:7" x14ac:dyDescent="0.3">
      <c r="A4102">
        <v>1</v>
      </c>
      <c r="B4102" s="6" t="s">
        <v>4526</v>
      </c>
      <c r="C4102" s="6" t="s">
        <v>218</v>
      </c>
      <c r="F4102" s="6" t="s">
        <v>74</v>
      </c>
      <c r="G4102" t="s">
        <v>76</v>
      </c>
    </row>
    <row r="4103" spans="1:7" x14ac:dyDescent="0.3">
      <c r="A4103">
        <v>1</v>
      </c>
      <c r="B4103" s="6" t="s">
        <v>4527</v>
      </c>
      <c r="C4103" s="6" t="s">
        <v>218</v>
      </c>
      <c r="F4103" s="6" t="s">
        <v>74</v>
      </c>
      <c r="G4103" t="s">
        <v>76</v>
      </c>
    </row>
    <row r="4104" spans="1:7" x14ac:dyDescent="0.3">
      <c r="A4104">
        <v>1</v>
      </c>
      <c r="B4104" s="6" t="s">
        <v>299</v>
      </c>
      <c r="C4104" s="6" t="s">
        <v>4528</v>
      </c>
      <c r="F4104" s="6" t="s">
        <v>74</v>
      </c>
      <c r="G4104" t="s">
        <v>76</v>
      </c>
    </row>
    <row r="4105" spans="1:7" x14ac:dyDescent="0.3">
      <c r="A4105">
        <v>1</v>
      </c>
      <c r="B4105" s="6" t="s">
        <v>4529</v>
      </c>
      <c r="C4105" s="6" t="s">
        <v>179</v>
      </c>
      <c r="F4105" s="6" t="s">
        <v>74</v>
      </c>
      <c r="G4105" t="s">
        <v>76</v>
      </c>
    </row>
    <row r="4106" spans="1:7" x14ac:dyDescent="0.3">
      <c r="A4106">
        <v>1</v>
      </c>
      <c r="B4106" s="6" t="s">
        <v>4530</v>
      </c>
      <c r="C4106" s="6" t="s">
        <v>199</v>
      </c>
      <c r="F4106" s="6" t="s">
        <v>73</v>
      </c>
      <c r="G4106" t="s">
        <v>78</v>
      </c>
    </row>
    <row r="4107" spans="1:7" x14ac:dyDescent="0.3">
      <c r="A4107">
        <v>1</v>
      </c>
      <c r="B4107" s="6" t="s">
        <v>4531</v>
      </c>
      <c r="C4107" s="6" t="s">
        <v>177</v>
      </c>
      <c r="F4107" s="6" t="s">
        <v>74</v>
      </c>
      <c r="G4107" t="s">
        <v>76</v>
      </c>
    </row>
    <row r="4108" spans="1:7" x14ac:dyDescent="0.3">
      <c r="A4108">
        <v>1</v>
      </c>
      <c r="B4108" s="6" t="s">
        <v>983</v>
      </c>
      <c r="C4108" s="6" t="s">
        <v>528</v>
      </c>
      <c r="F4108" s="6" t="s">
        <v>74</v>
      </c>
      <c r="G4108" t="s">
        <v>76</v>
      </c>
    </row>
    <row r="4109" spans="1:7" x14ac:dyDescent="0.3">
      <c r="A4109">
        <v>1</v>
      </c>
      <c r="B4109" s="6" t="s">
        <v>4532</v>
      </c>
      <c r="C4109" s="6" t="s">
        <v>158</v>
      </c>
      <c r="F4109" s="6" t="s">
        <v>73</v>
      </c>
      <c r="G4109" t="s">
        <v>78</v>
      </c>
    </row>
    <row r="4110" spans="1:7" x14ac:dyDescent="0.3">
      <c r="A4110">
        <v>1</v>
      </c>
      <c r="B4110" s="6" t="s">
        <v>4533</v>
      </c>
      <c r="C4110" s="6" t="s">
        <v>540</v>
      </c>
      <c r="F4110" s="6" t="s">
        <v>73</v>
      </c>
      <c r="G4110" t="s">
        <v>78</v>
      </c>
    </row>
    <row r="4111" spans="1:7" x14ac:dyDescent="0.3">
      <c r="A4111">
        <v>1</v>
      </c>
      <c r="B4111" s="6" t="s">
        <v>4455</v>
      </c>
      <c r="C4111" s="6" t="s">
        <v>221</v>
      </c>
      <c r="F4111" s="6" t="s">
        <v>73</v>
      </c>
      <c r="G4111" t="s">
        <v>78</v>
      </c>
    </row>
    <row r="4112" spans="1:7" x14ac:dyDescent="0.3">
      <c r="A4112">
        <v>1</v>
      </c>
      <c r="B4112" s="6" t="s">
        <v>4534</v>
      </c>
      <c r="C4112" s="6" t="s">
        <v>121</v>
      </c>
      <c r="F4112" s="6" t="s">
        <v>73</v>
      </c>
      <c r="G4112" t="s">
        <v>78</v>
      </c>
    </row>
    <row r="4113" spans="1:7" x14ac:dyDescent="0.3">
      <c r="A4113">
        <v>1</v>
      </c>
      <c r="B4113" s="6" t="s">
        <v>235</v>
      </c>
      <c r="C4113" s="6" t="s">
        <v>146</v>
      </c>
      <c r="F4113" s="6" t="s">
        <v>73</v>
      </c>
      <c r="G4113" t="s">
        <v>78</v>
      </c>
    </row>
    <row r="4114" spans="1:7" x14ac:dyDescent="0.3">
      <c r="A4114">
        <v>1</v>
      </c>
      <c r="B4114" s="6" t="s">
        <v>4222</v>
      </c>
      <c r="C4114" s="6" t="s">
        <v>171</v>
      </c>
      <c r="F4114" s="6" t="s">
        <v>74</v>
      </c>
      <c r="G4114" t="s">
        <v>76</v>
      </c>
    </row>
    <row r="4115" spans="1:7" x14ac:dyDescent="0.3">
      <c r="A4115">
        <v>1</v>
      </c>
      <c r="B4115" s="6" t="s">
        <v>4535</v>
      </c>
      <c r="C4115" s="6" t="s">
        <v>756</v>
      </c>
      <c r="F4115" s="6" t="s">
        <v>74</v>
      </c>
      <c r="G4115" t="s">
        <v>76</v>
      </c>
    </row>
    <row r="4116" spans="1:7" x14ac:dyDescent="0.3">
      <c r="A4116">
        <v>1</v>
      </c>
      <c r="B4116" s="6" t="s">
        <v>4536</v>
      </c>
      <c r="C4116" s="6" t="s">
        <v>399</v>
      </c>
      <c r="F4116" s="6" t="s">
        <v>74</v>
      </c>
      <c r="G4116" t="s">
        <v>76</v>
      </c>
    </row>
    <row r="4117" spans="1:7" x14ac:dyDescent="0.3">
      <c r="A4117">
        <v>1</v>
      </c>
      <c r="B4117" s="6" t="s">
        <v>984</v>
      </c>
      <c r="C4117" s="6" t="s">
        <v>189</v>
      </c>
      <c r="F4117" s="6" t="s">
        <v>73</v>
      </c>
      <c r="G4117" t="s">
        <v>78</v>
      </c>
    </row>
    <row r="4118" spans="1:7" x14ac:dyDescent="0.3">
      <c r="A4118">
        <v>1</v>
      </c>
      <c r="B4118" s="6" t="s">
        <v>4537</v>
      </c>
      <c r="C4118" s="6" t="s">
        <v>297</v>
      </c>
      <c r="F4118" s="6" t="s">
        <v>73</v>
      </c>
      <c r="G4118" t="s">
        <v>78</v>
      </c>
    </row>
    <row r="4119" spans="1:7" x14ac:dyDescent="0.3">
      <c r="A4119">
        <v>1</v>
      </c>
      <c r="B4119" s="6" t="s">
        <v>4538</v>
      </c>
      <c r="C4119" s="6" t="s">
        <v>281</v>
      </c>
      <c r="F4119" s="6" t="s">
        <v>73</v>
      </c>
      <c r="G4119" t="s">
        <v>78</v>
      </c>
    </row>
    <row r="4120" spans="1:7" x14ac:dyDescent="0.3">
      <c r="A4120">
        <v>1</v>
      </c>
      <c r="B4120" s="6" t="s">
        <v>4539</v>
      </c>
      <c r="C4120" s="6" t="s">
        <v>728</v>
      </c>
      <c r="F4120" s="6" t="s">
        <v>74</v>
      </c>
      <c r="G4120" t="s">
        <v>76</v>
      </c>
    </row>
    <row r="4121" spans="1:7" x14ac:dyDescent="0.3">
      <c r="A4121">
        <v>1</v>
      </c>
      <c r="B4121" s="6" t="s">
        <v>4540</v>
      </c>
      <c r="C4121" s="6" t="s">
        <v>117</v>
      </c>
      <c r="F4121" s="6" t="s">
        <v>74</v>
      </c>
      <c r="G4121" t="s">
        <v>76</v>
      </c>
    </row>
    <row r="4122" spans="1:7" x14ac:dyDescent="0.3">
      <c r="A4122">
        <v>1</v>
      </c>
      <c r="B4122" s="6" t="s">
        <v>4541</v>
      </c>
      <c r="C4122" s="6" t="s">
        <v>242</v>
      </c>
      <c r="F4122" s="6" t="s">
        <v>73</v>
      </c>
      <c r="G4122" t="s">
        <v>78</v>
      </c>
    </row>
    <row r="4123" spans="1:7" x14ac:dyDescent="0.3">
      <c r="A4123">
        <v>1</v>
      </c>
      <c r="B4123" s="6" t="s">
        <v>4392</v>
      </c>
      <c r="C4123" s="6" t="s">
        <v>297</v>
      </c>
      <c r="F4123" s="6" t="s">
        <v>74</v>
      </c>
      <c r="G4123" t="s">
        <v>76</v>
      </c>
    </row>
    <row r="4124" spans="1:7" x14ac:dyDescent="0.3">
      <c r="A4124">
        <v>1</v>
      </c>
      <c r="B4124" s="6" t="s">
        <v>4542</v>
      </c>
      <c r="C4124" s="6" t="s">
        <v>817</v>
      </c>
      <c r="F4124" s="6" t="s">
        <v>74</v>
      </c>
      <c r="G4124" t="s">
        <v>76</v>
      </c>
    </row>
    <row r="4125" spans="1:7" x14ac:dyDescent="0.3">
      <c r="A4125">
        <v>1</v>
      </c>
      <c r="B4125" s="6" t="s">
        <v>716</v>
      </c>
      <c r="C4125" s="6" t="s">
        <v>140</v>
      </c>
      <c r="F4125" s="6" t="s">
        <v>74</v>
      </c>
      <c r="G4125" t="s">
        <v>76</v>
      </c>
    </row>
    <row r="4126" spans="1:7" x14ac:dyDescent="0.3">
      <c r="A4126">
        <v>1</v>
      </c>
      <c r="B4126" s="6" t="s">
        <v>3271</v>
      </c>
      <c r="C4126" s="6" t="s">
        <v>221</v>
      </c>
      <c r="F4126" s="6" t="s">
        <v>73</v>
      </c>
      <c r="G4126" t="s">
        <v>78</v>
      </c>
    </row>
    <row r="4127" spans="1:7" x14ac:dyDescent="0.3">
      <c r="A4127">
        <v>1</v>
      </c>
      <c r="B4127" s="6" t="s">
        <v>4543</v>
      </c>
      <c r="C4127" s="6" t="s">
        <v>455</v>
      </c>
      <c r="F4127" s="6" t="s">
        <v>73</v>
      </c>
      <c r="G4127" t="s">
        <v>78</v>
      </c>
    </row>
    <row r="4128" spans="1:7" x14ac:dyDescent="0.3">
      <c r="A4128">
        <v>1</v>
      </c>
      <c r="B4128" s="6" t="s">
        <v>4544</v>
      </c>
      <c r="C4128" s="6" t="s">
        <v>852</v>
      </c>
      <c r="F4128" s="6" t="s">
        <v>73</v>
      </c>
      <c r="G4128" t="s">
        <v>78</v>
      </c>
    </row>
    <row r="4129" spans="1:7" x14ac:dyDescent="0.3">
      <c r="A4129">
        <v>1</v>
      </c>
      <c r="B4129" s="6" t="s">
        <v>4545</v>
      </c>
      <c r="C4129" s="6" t="s">
        <v>328</v>
      </c>
      <c r="F4129" s="6" t="s">
        <v>73</v>
      </c>
      <c r="G4129" t="s">
        <v>78</v>
      </c>
    </row>
    <row r="4130" spans="1:7" x14ac:dyDescent="0.3">
      <c r="A4130">
        <v>1</v>
      </c>
      <c r="B4130" s="6" t="s">
        <v>4546</v>
      </c>
      <c r="C4130" s="6" t="s">
        <v>949</v>
      </c>
      <c r="F4130" s="6" t="s">
        <v>73</v>
      </c>
      <c r="G4130" t="s">
        <v>78</v>
      </c>
    </row>
    <row r="4131" spans="1:7" x14ac:dyDescent="0.3">
      <c r="A4131">
        <v>1</v>
      </c>
      <c r="B4131" s="6" t="s">
        <v>4547</v>
      </c>
      <c r="C4131" s="6" t="s">
        <v>4548</v>
      </c>
      <c r="F4131" s="6" t="s">
        <v>73</v>
      </c>
      <c r="G4131" t="s">
        <v>78</v>
      </c>
    </row>
    <row r="4132" spans="1:7" x14ac:dyDescent="0.3">
      <c r="A4132">
        <v>1</v>
      </c>
      <c r="B4132" s="6" t="s">
        <v>4549</v>
      </c>
      <c r="C4132" s="6" t="s">
        <v>304</v>
      </c>
      <c r="F4132" s="6" t="s">
        <v>73</v>
      </c>
      <c r="G4132" t="s">
        <v>78</v>
      </c>
    </row>
    <row r="4133" spans="1:7" x14ac:dyDescent="0.3">
      <c r="A4133">
        <v>1</v>
      </c>
      <c r="B4133" s="6" t="s">
        <v>4550</v>
      </c>
      <c r="C4133" s="6" t="s">
        <v>98</v>
      </c>
      <c r="F4133" s="6" t="s">
        <v>73</v>
      </c>
      <c r="G4133" t="s">
        <v>78</v>
      </c>
    </row>
    <row r="4134" spans="1:7" x14ac:dyDescent="0.3">
      <c r="A4134">
        <v>1</v>
      </c>
      <c r="B4134" s="6" t="s">
        <v>4551</v>
      </c>
      <c r="C4134" s="6" t="s">
        <v>123</v>
      </c>
      <c r="F4134" s="6" t="s">
        <v>73</v>
      </c>
      <c r="G4134" t="s">
        <v>78</v>
      </c>
    </row>
    <row r="4135" spans="1:7" x14ac:dyDescent="0.3">
      <c r="A4135">
        <v>1</v>
      </c>
      <c r="B4135" s="6" t="s">
        <v>136</v>
      </c>
      <c r="C4135" s="6" t="s">
        <v>121</v>
      </c>
      <c r="F4135" s="6" t="s">
        <v>73</v>
      </c>
      <c r="G4135" t="s">
        <v>78</v>
      </c>
    </row>
    <row r="4136" spans="1:7" x14ac:dyDescent="0.3">
      <c r="A4136">
        <v>1</v>
      </c>
      <c r="B4136" s="6" t="s">
        <v>4552</v>
      </c>
      <c r="C4136" s="6" t="s">
        <v>471</v>
      </c>
      <c r="F4136" s="6" t="s">
        <v>73</v>
      </c>
      <c r="G4136" t="s">
        <v>78</v>
      </c>
    </row>
    <row r="4137" spans="1:7" x14ac:dyDescent="0.3">
      <c r="A4137">
        <v>1</v>
      </c>
      <c r="B4137" s="6" t="s">
        <v>4553</v>
      </c>
      <c r="C4137" s="6" t="s">
        <v>186</v>
      </c>
      <c r="F4137" s="6" t="s">
        <v>74</v>
      </c>
      <c r="G4137" t="s">
        <v>76</v>
      </c>
    </row>
    <row r="4138" spans="1:7" x14ac:dyDescent="0.3">
      <c r="A4138">
        <v>1</v>
      </c>
      <c r="B4138" s="6" t="s">
        <v>4554</v>
      </c>
      <c r="C4138" s="6" t="s">
        <v>148</v>
      </c>
      <c r="F4138" s="6" t="s">
        <v>73</v>
      </c>
      <c r="G4138" t="s">
        <v>78</v>
      </c>
    </row>
    <row r="4139" spans="1:7" x14ac:dyDescent="0.3">
      <c r="A4139">
        <v>1</v>
      </c>
      <c r="B4139" s="6" t="s">
        <v>4555</v>
      </c>
      <c r="C4139" s="6" t="s">
        <v>150</v>
      </c>
      <c r="F4139" s="6" t="s">
        <v>74</v>
      </c>
      <c r="G4139" t="s">
        <v>76</v>
      </c>
    </row>
    <row r="4140" spans="1:7" x14ac:dyDescent="0.3">
      <c r="A4140">
        <v>1</v>
      </c>
      <c r="B4140" s="6" t="s">
        <v>4556</v>
      </c>
      <c r="C4140" s="6" t="s">
        <v>104</v>
      </c>
      <c r="F4140" s="6" t="s">
        <v>74</v>
      </c>
      <c r="G4140" t="s">
        <v>76</v>
      </c>
    </row>
    <row r="4141" spans="1:7" x14ac:dyDescent="0.3">
      <c r="A4141">
        <v>1</v>
      </c>
      <c r="B4141" s="6" t="s">
        <v>3271</v>
      </c>
      <c r="C4141" s="6" t="s">
        <v>143</v>
      </c>
      <c r="F4141" s="6" t="s">
        <v>73</v>
      </c>
      <c r="G4141" t="s">
        <v>78</v>
      </c>
    </row>
    <row r="4142" spans="1:7" x14ac:dyDescent="0.3">
      <c r="A4142">
        <v>1</v>
      </c>
      <c r="B4142" s="6" t="s">
        <v>504</v>
      </c>
      <c r="C4142" s="6" t="s">
        <v>4557</v>
      </c>
      <c r="F4142" s="6" t="s">
        <v>74</v>
      </c>
      <c r="G4142" t="s">
        <v>76</v>
      </c>
    </row>
    <row r="4143" spans="1:7" x14ac:dyDescent="0.3">
      <c r="A4143">
        <v>1</v>
      </c>
      <c r="B4143" s="6" t="s">
        <v>4558</v>
      </c>
      <c r="C4143" s="6" t="s">
        <v>241</v>
      </c>
      <c r="F4143" s="6" t="s">
        <v>74</v>
      </c>
      <c r="G4143" t="s">
        <v>76</v>
      </c>
    </row>
    <row r="4144" spans="1:7" x14ac:dyDescent="0.3">
      <c r="A4144">
        <v>1</v>
      </c>
      <c r="B4144" s="6" t="s">
        <v>3250</v>
      </c>
      <c r="C4144" s="6" t="s">
        <v>985</v>
      </c>
      <c r="F4144" s="6" t="s">
        <v>74</v>
      </c>
      <c r="G4144" t="s">
        <v>76</v>
      </c>
    </row>
    <row r="4145" spans="1:7" x14ac:dyDescent="0.3">
      <c r="A4145">
        <v>1</v>
      </c>
      <c r="B4145" s="6" t="s">
        <v>4559</v>
      </c>
      <c r="C4145" s="6" t="s">
        <v>622</v>
      </c>
      <c r="F4145" s="6" t="s">
        <v>74</v>
      </c>
      <c r="G4145" t="s">
        <v>76</v>
      </c>
    </row>
    <row r="4146" spans="1:7" x14ac:dyDescent="0.3">
      <c r="A4146">
        <v>1</v>
      </c>
      <c r="B4146" s="6" t="s">
        <v>4560</v>
      </c>
      <c r="C4146" s="6" t="s">
        <v>401</v>
      </c>
      <c r="F4146" s="6" t="s">
        <v>73</v>
      </c>
      <c r="G4146" t="s">
        <v>78</v>
      </c>
    </row>
    <row r="4147" spans="1:7" x14ac:dyDescent="0.3">
      <c r="A4147">
        <v>1</v>
      </c>
      <c r="B4147" s="6" t="s">
        <v>4561</v>
      </c>
      <c r="C4147" s="6" t="s">
        <v>106</v>
      </c>
      <c r="F4147" s="6" t="s">
        <v>74</v>
      </c>
      <c r="G4147" t="s">
        <v>76</v>
      </c>
    </row>
    <row r="4148" spans="1:7" x14ac:dyDescent="0.3">
      <c r="A4148">
        <v>1</v>
      </c>
      <c r="B4148" s="6" t="s">
        <v>986</v>
      </c>
      <c r="C4148" s="6" t="s">
        <v>133</v>
      </c>
      <c r="F4148" s="6" t="s">
        <v>73</v>
      </c>
      <c r="G4148" t="s">
        <v>78</v>
      </c>
    </row>
    <row r="4149" spans="1:7" x14ac:dyDescent="0.3">
      <c r="A4149">
        <v>1</v>
      </c>
      <c r="B4149" s="6" t="s">
        <v>4562</v>
      </c>
      <c r="C4149" s="6" t="s">
        <v>117</v>
      </c>
      <c r="F4149" s="6" t="s">
        <v>74</v>
      </c>
      <c r="G4149" t="s">
        <v>76</v>
      </c>
    </row>
    <row r="4150" spans="1:7" x14ac:dyDescent="0.3">
      <c r="A4150">
        <v>1</v>
      </c>
      <c r="B4150" s="6" t="s">
        <v>4563</v>
      </c>
      <c r="C4150" s="6" t="s">
        <v>323</v>
      </c>
      <c r="F4150" s="6" t="s">
        <v>73</v>
      </c>
      <c r="G4150" t="s">
        <v>78</v>
      </c>
    </row>
    <row r="4151" spans="1:7" x14ac:dyDescent="0.3">
      <c r="A4151">
        <v>1</v>
      </c>
      <c r="B4151" s="6" t="s">
        <v>4564</v>
      </c>
      <c r="C4151" s="6" t="s">
        <v>167</v>
      </c>
      <c r="F4151" s="6" t="s">
        <v>74</v>
      </c>
      <c r="G4151" t="s">
        <v>76</v>
      </c>
    </row>
    <row r="4152" spans="1:7" x14ac:dyDescent="0.3">
      <c r="A4152">
        <v>1</v>
      </c>
      <c r="B4152" s="6" t="s">
        <v>4565</v>
      </c>
      <c r="C4152" s="6" t="s">
        <v>289</v>
      </c>
      <c r="F4152" s="6" t="s">
        <v>74</v>
      </c>
      <c r="G4152" t="s">
        <v>76</v>
      </c>
    </row>
    <row r="4153" spans="1:7" x14ac:dyDescent="0.3">
      <c r="A4153">
        <v>1</v>
      </c>
      <c r="B4153" s="6" t="s">
        <v>4566</v>
      </c>
      <c r="C4153" s="6" t="s">
        <v>826</v>
      </c>
      <c r="F4153" s="6" t="s">
        <v>73</v>
      </c>
      <c r="G4153" t="s">
        <v>78</v>
      </c>
    </row>
    <row r="4154" spans="1:7" x14ac:dyDescent="0.3">
      <c r="A4154">
        <v>1</v>
      </c>
      <c r="B4154" s="6" t="s">
        <v>987</v>
      </c>
      <c r="C4154" s="6" t="s">
        <v>280</v>
      </c>
      <c r="F4154" s="6" t="s">
        <v>73</v>
      </c>
      <c r="G4154" t="s">
        <v>78</v>
      </c>
    </row>
    <row r="4155" spans="1:7" x14ac:dyDescent="0.3">
      <c r="A4155">
        <v>1</v>
      </c>
      <c r="B4155" s="6" t="s">
        <v>4567</v>
      </c>
      <c r="C4155" s="6" t="s">
        <v>377</v>
      </c>
      <c r="F4155" s="6" t="s">
        <v>73</v>
      </c>
      <c r="G4155" t="s">
        <v>78</v>
      </c>
    </row>
    <row r="4156" spans="1:7" x14ac:dyDescent="0.3">
      <c r="A4156">
        <v>1</v>
      </c>
      <c r="B4156" s="6" t="s">
        <v>4568</v>
      </c>
      <c r="C4156" s="6" t="s">
        <v>988</v>
      </c>
      <c r="F4156" s="6" t="s">
        <v>74</v>
      </c>
      <c r="G4156" t="s">
        <v>76</v>
      </c>
    </row>
    <row r="4157" spans="1:7" x14ac:dyDescent="0.3">
      <c r="A4157">
        <v>1</v>
      </c>
      <c r="B4157" s="6" t="s">
        <v>4569</v>
      </c>
      <c r="C4157" s="6" t="s">
        <v>229</v>
      </c>
      <c r="F4157" s="6" t="s">
        <v>73</v>
      </c>
      <c r="G4157" t="s">
        <v>78</v>
      </c>
    </row>
    <row r="4158" spans="1:7" x14ac:dyDescent="0.3">
      <c r="A4158">
        <v>1</v>
      </c>
      <c r="B4158" s="6" t="s">
        <v>395</v>
      </c>
      <c r="C4158" s="6" t="s">
        <v>352</v>
      </c>
      <c r="F4158" s="6" t="s">
        <v>73</v>
      </c>
      <c r="G4158" t="s">
        <v>78</v>
      </c>
    </row>
    <row r="4159" spans="1:7" x14ac:dyDescent="0.3">
      <c r="A4159">
        <v>1</v>
      </c>
      <c r="B4159" s="6" t="s">
        <v>1259</v>
      </c>
      <c r="C4159" s="6" t="s">
        <v>319</v>
      </c>
      <c r="F4159" s="6" t="s">
        <v>74</v>
      </c>
      <c r="G4159" t="s">
        <v>76</v>
      </c>
    </row>
    <row r="4160" spans="1:7" x14ac:dyDescent="0.3">
      <c r="A4160">
        <v>1</v>
      </c>
      <c r="B4160" s="6" t="s">
        <v>4570</v>
      </c>
      <c r="C4160" s="6" t="s">
        <v>550</v>
      </c>
      <c r="F4160" s="6" t="s">
        <v>74</v>
      </c>
      <c r="G4160" t="s">
        <v>76</v>
      </c>
    </row>
    <row r="4161" spans="1:7" x14ac:dyDescent="0.3">
      <c r="A4161">
        <v>1</v>
      </c>
      <c r="B4161" s="6" t="s">
        <v>387</v>
      </c>
      <c r="C4161" s="6" t="s">
        <v>119</v>
      </c>
      <c r="F4161" s="6" t="s">
        <v>74</v>
      </c>
      <c r="G4161" t="s">
        <v>76</v>
      </c>
    </row>
    <row r="4162" spans="1:7" x14ac:dyDescent="0.3">
      <c r="A4162">
        <v>1</v>
      </c>
      <c r="B4162" s="6" t="s">
        <v>4571</v>
      </c>
      <c r="C4162" s="6" t="s">
        <v>119</v>
      </c>
      <c r="F4162" s="6" t="s">
        <v>74</v>
      </c>
      <c r="G4162" t="s">
        <v>76</v>
      </c>
    </row>
    <row r="4163" spans="1:7" x14ac:dyDescent="0.3">
      <c r="A4163">
        <v>1</v>
      </c>
      <c r="B4163" s="6" t="s">
        <v>4572</v>
      </c>
      <c r="C4163" s="6" t="s">
        <v>416</v>
      </c>
      <c r="F4163" s="6" t="s">
        <v>73</v>
      </c>
      <c r="G4163" t="s">
        <v>78</v>
      </c>
    </row>
    <row r="4164" spans="1:7" x14ac:dyDescent="0.3">
      <c r="A4164">
        <v>1</v>
      </c>
      <c r="B4164" s="6" t="s">
        <v>4573</v>
      </c>
      <c r="C4164" s="6" t="s">
        <v>204</v>
      </c>
      <c r="F4164" s="6" t="s">
        <v>74</v>
      </c>
      <c r="G4164" t="s">
        <v>76</v>
      </c>
    </row>
    <row r="4165" spans="1:7" x14ac:dyDescent="0.3">
      <c r="A4165">
        <v>1</v>
      </c>
      <c r="B4165" s="6" t="s">
        <v>200</v>
      </c>
      <c r="C4165" s="6" t="s">
        <v>989</v>
      </c>
      <c r="F4165" s="6" t="s">
        <v>73</v>
      </c>
      <c r="G4165" t="s">
        <v>78</v>
      </c>
    </row>
    <row r="4166" spans="1:7" x14ac:dyDescent="0.3">
      <c r="A4166">
        <v>1</v>
      </c>
      <c r="B4166" s="6" t="s">
        <v>136</v>
      </c>
      <c r="C4166" s="6" t="s">
        <v>154</v>
      </c>
      <c r="F4166" s="6" t="s">
        <v>73</v>
      </c>
      <c r="G4166" t="s">
        <v>78</v>
      </c>
    </row>
    <row r="4167" spans="1:7" x14ac:dyDescent="0.3">
      <c r="A4167">
        <v>1</v>
      </c>
      <c r="B4167" s="6" t="s">
        <v>4574</v>
      </c>
      <c r="C4167" s="6" t="s">
        <v>171</v>
      </c>
      <c r="F4167" s="6" t="s">
        <v>73</v>
      </c>
      <c r="G4167" t="s">
        <v>78</v>
      </c>
    </row>
    <row r="4168" spans="1:7" x14ac:dyDescent="0.3">
      <c r="A4168">
        <v>1</v>
      </c>
      <c r="B4168" s="6" t="s">
        <v>4575</v>
      </c>
      <c r="C4168" s="6" t="s">
        <v>440</v>
      </c>
      <c r="F4168" s="6" t="s">
        <v>73</v>
      </c>
      <c r="G4168" t="s">
        <v>78</v>
      </c>
    </row>
    <row r="4169" spans="1:7" x14ac:dyDescent="0.3">
      <c r="A4169">
        <v>1</v>
      </c>
      <c r="B4169" s="6" t="s">
        <v>4576</v>
      </c>
      <c r="C4169" s="6" t="s">
        <v>144</v>
      </c>
      <c r="F4169" s="6" t="s">
        <v>74</v>
      </c>
      <c r="G4169" t="s">
        <v>76</v>
      </c>
    </row>
    <row r="4170" spans="1:7" x14ac:dyDescent="0.3">
      <c r="A4170">
        <v>1</v>
      </c>
      <c r="B4170" s="6" t="s">
        <v>1749</v>
      </c>
      <c r="C4170" s="6" t="s">
        <v>844</v>
      </c>
      <c r="F4170" s="6" t="s">
        <v>74</v>
      </c>
      <c r="G4170" t="s">
        <v>76</v>
      </c>
    </row>
    <row r="4171" spans="1:7" x14ac:dyDescent="0.3">
      <c r="A4171">
        <v>1</v>
      </c>
      <c r="B4171" s="6" t="s">
        <v>4267</v>
      </c>
      <c r="C4171" s="6" t="s">
        <v>173</v>
      </c>
      <c r="F4171" s="6" t="s">
        <v>74</v>
      </c>
      <c r="G4171" t="s">
        <v>76</v>
      </c>
    </row>
    <row r="4172" spans="1:7" x14ac:dyDescent="0.3">
      <c r="A4172">
        <v>1</v>
      </c>
      <c r="B4172" s="6" t="s">
        <v>215</v>
      </c>
      <c r="C4172" s="6" t="s">
        <v>123</v>
      </c>
      <c r="F4172" s="6" t="s">
        <v>74</v>
      </c>
      <c r="G4172" t="s">
        <v>76</v>
      </c>
    </row>
    <row r="4173" spans="1:7" x14ac:dyDescent="0.3">
      <c r="A4173">
        <v>1</v>
      </c>
      <c r="B4173" s="6" t="s">
        <v>1532</v>
      </c>
      <c r="C4173" s="6" t="s">
        <v>140</v>
      </c>
      <c r="F4173" s="6" t="s">
        <v>74</v>
      </c>
      <c r="G4173" t="s">
        <v>76</v>
      </c>
    </row>
    <row r="4174" spans="1:7" x14ac:dyDescent="0.3">
      <c r="A4174">
        <v>1</v>
      </c>
      <c r="B4174" s="6" t="s">
        <v>990</v>
      </c>
      <c r="C4174" s="6" t="s">
        <v>217</v>
      </c>
      <c r="F4174" s="6" t="s">
        <v>74</v>
      </c>
      <c r="G4174" t="s">
        <v>76</v>
      </c>
    </row>
    <row r="4175" spans="1:7" x14ac:dyDescent="0.3">
      <c r="A4175">
        <v>1</v>
      </c>
      <c r="B4175" s="6" t="s">
        <v>4577</v>
      </c>
      <c r="C4175" s="6" t="s">
        <v>4578</v>
      </c>
      <c r="F4175" s="6" t="s">
        <v>74</v>
      </c>
      <c r="G4175" t="s">
        <v>76</v>
      </c>
    </row>
    <row r="4176" spans="1:7" x14ac:dyDescent="0.3">
      <c r="A4176">
        <v>1</v>
      </c>
      <c r="B4176" s="6" t="s">
        <v>4355</v>
      </c>
      <c r="C4176" s="6" t="s">
        <v>1867</v>
      </c>
      <c r="F4176" s="6" t="s">
        <v>73</v>
      </c>
      <c r="G4176" t="s">
        <v>78</v>
      </c>
    </row>
    <row r="4177" spans="1:7" x14ac:dyDescent="0.3">
      <c r="A4177">
        <v>1</v>
      </c>
      <c r="B4177" s="6" t="s">
        <v>4579</v>
      </c>
      <c r="C4177" s="6" t="s">
        <v>106</v>
      </c>
      <c r="F4177" s="6" t="s">
        <v>74</v>
      </c>
      <c r="G4177" t="s">
        <v>76</v>
      </c>
    </row>
    <row r="4178" spans="1:7" x14ac:dyDescent="0.3">
      <c r="A4178">
        <v>1</v>
      </c>
      <c r="B4178" s="6" t="s">
        <v>4580</v>
      </c>
      <c r="C4178" s="6" t="s">
        <v>104</v>
      </c>
      <c r="F4178" s="6" t="s">
        <v>74</v>
      </c>
      <c r="G4178" t="s">
        <v>76</v>
      </c>
    </row>
    <row r="4179" spans="1:7" x14ac:dyDescent="0.3">
      <c r="A4179">
        <v>1</v>
      </c>
      <c r="B4179" s="6" t="s">
        <v>4581</v>
      </c>
      <c r="C4179" s="6" t="s">
        <v>4141</v>
      </c>
      <c r="F4179" s="6" t="s">
        <v>73</v>
      </c>
      <c r="G4179" t="s">
        <v>78</v>
      </c>
    </row>
    <row r="4180" spans="1:7" x14ac:dyDescent="0.3">
      <c r="A4180">
        <v>1</v>
      </c>
      <c r="B4180" s="6" t="s">
        <v>4582</v>
      </c>
      <c r="C4180" s="6" t="s">
        <v>123</v>
      </c>
      <c r="F4180" s="6" t="s">
        <v>73</v>
      </c>
      <c r="G4180" t="s">
        <v>78</v>
      </c>
    </row>
    <row r="4181" spans="1:7" x14ac:dyDescent="0.3">
      <c r="A4181">
        <v>1</v>
      </c>
      <c r="B4181" s="6" t="s">
        <v>188</v>
      </c>
      <c r="C4181" s="6" t="s">
        <v>123</v>
      </c>
      <c r="F4181" s="6" t="s">
        <v>74</v>
      </c>
      <c r="G4181" t="s">
        <v>76</v>
      </c>
    </row>
    <row r="4182" spans="1:7" x14ac:dyDescent="0.3">
      <c r="A4182">
        <v>1</v>
      </c>
      <c r="B4182" s="6" t="s">
        <v>991</v>
      </c>
      <c r="C4182" s="6" t="s">
        <v>119</v>
      </c>
      <c r="F4182" s="6" t="s">
        <v>74</v>
      </c>
      <c r="G4182" t="s">
        <v>76</v>
      </c>
    </row>
    <row r="4183" spans="1:7" x14ac:dyDescent="0.3">
      <c r="A4183">
        <v>1</v>
      </c>
      <c r="B4183" s="6" t="s">
        <v>4583</v>
      </c>
      <c r="C4183" s="6" t="s">
        <v>728</v>
      </c>
      <c r="F4183" s="6" t="s">
        <v>74</v>
      </c>
      <c r="G4183" t="s">
        <v>76</v>
      </c>
    </row>
    <row r="4184" spans="1:7" x14ac:dyDescent="0.3">
      <c r="A4184">
        <v>1</v>
      </c>
      <c r="B4184" s="6" t="s">
        <v>109</v>
      </c>
      <c r="C4184" s="6" t="s">
        <v>282</v>
      </c>
      <c r="F4184" s="6" t="s">
        <v>73</v>
      </c>
      <c r="G4184" t="s">
        <v>78</v>
      </c>
    </row>
    <row r="4185" spans="1:7" x14ac:dyDescent="0.3">
      <c r="A4185">
        <v>1</v>
      </c>
      <c r="B4185" s="6" t="s">
        <v>811</v>
      </c>
      <c r="C4185" s="6" t="s">
        <v>416</v>
      </c>
      <c r="F4185" s="6" t="s">
        <v>74</v>
      </c>
      <c r="G4185" t="s">
        <v>76</v>
      </c>
    </row>
    <row r="4186" spans="1:7" x14ac:dyDescent="0.3">
      <c r="A4186">
        <v>1</v>
      </c>
      <c r="B4186" s="6" t="s">
        <v>4584</v>
      </c>
      <c r="C4186" s="6" t="s">
        <v>250</v>
      </c>
      <c r="F4186" s="6" t="s">
        <v>74</v>
      </c>
      <c r="G4186" t="s">
        <v>76</v>
      </c>
    </row>
    <row r="4187" spans="1:7" x14ac:dyDescent="0.3">
      <c r="A4187">
        <v>1</v>
      </c>
      <c r="B4187" s="6" t="s">
        <v>277</v>
      </c>
      <c r="C4187" s="6" t="s">
        <v>276</v>
      </c>
      <c r="F4187" s="6" t="s">
        <v>73</v>
      </c>
      <c r="G4187" t="s">
        <v>78</v>
      </c>
    </row>
    <row r="4188" spans="1:7" x14ac:dyDescent="0.3">
      <c r="A4188">
        <v>1</v>
      </c>
      <c r="B4188" s="6" t="s">
        <v>4585</v>
      </c>
      <c r="C4188" s="6" t="s">
        <v>117</v>
      </c>
      <c r="F4188" s="6" t="s">
        <v>74</v>
      </c>
      <c r="G4188" t="s">
        <v>76</v>
      </c>
    </row>
    <row r="4189" spans="1:7" x14ac:dyDescent="0.3">
      <c r="A4189">
        <v>1</v>
      </c>
      <c r="B4189" s="6" t="s">
        <v>4586</v>
      </c>
      <c r="C4189" s="6" t="s">
        <v>238</v>
      </c>
      <c r="F4189" s="6" t="s">
        <v>73</v>
      </c>
      <c r="G4189" t="s">
        <v>78</v>
      </c>
    </row>
    <row r="4190" spans="1:7" x14ac:dyDescent="0.3">
      <c r="A4190">
        <v>1</v>
      </c>
      <c r="B4190" s="6" t="s">
        <v>4587</v>
      </c>
      <c r="C4190" s="6" t="s">
        <v>104</v>
      </c>
      <c r="F4190" s="6" t="s">
        <v>74</v>
      </c>
      <c r="G4190" t="s">
        <v>76</v>
      </c>
    </row>
    <row r="4191" spans="1:7" x14ac:dyDescent="0.3">
      <c r="A4191">
        <v>1</v>
      </c>
      <c r="B4191" s="6" t="s">
        <v>1669</v>
      </c>
      <c r="C4191" s="6" t="s">
        <v>742</v>
      </c>
      <c r="F4191" s="6" t="s">
        <v>73</v>
      </c>
      <c r="G4191" t="s">
        <v>78</v>
      </c>
    </row>
    <row r="4192" spans="1:7" x14ac:dyDescent="0.3">
      <c r="A4192">
        <v>1</v>
      </c>
      <c r="B4192" s="6" t="s">
        <v>4588</v>
      </c>
      <c r="C4192" s="6" t="s">
        <v>289</v>
      </c>
      <c r="F4192" s="6" t="s">
        <v>73</v>
      </c>
      <c r="G4192" t="s">
        <v>76</v>
      </c>
    </row>
    <row r="4193" spans="1:7" x14ac:dyDescent="0.3">
      <c r="A4193">
        <v>1</v>
      </c>
      <c r="B4193" s="6" t="s">
        <v>4589</v>
      </c>
      <c r="C4193" s="6" t="s">
        <v>426</v>
      </c>
      <c r="F4193" s="6" t="s">
        <v>74</v>
      </c>
      <c r="G4193" t="s">
        <v>76</v>
      </c>
    </row>
    <row r="4194" spans="1:7" x14ac:dyDescent="0.3">
      <c r="A4194">
        <v>1</v>
      </c>
      <c r="B4194" s="6" t="s">
        <v>4590</v>
      </c>
      <c r="C4194" s="6" t="s">
        <v>426</v>
      </c>
      <c r="F4194" s="6" t="s">
        <v>73</v>
      </c>
      <c r="G4194" t="s">
        <v>78</v>
      </c>
    </row>
    <row r="4195" spans="1:7" x14ac:dyDescent="0.3">
      <c r="A4195">
        <v>1</v>
      </c>
      <c r="B4195" s="6" t="s">
        <v>395</v>
      </c>
      <c r="C4195" s="6" t="s">
        <v>319</v>
      </c>
      <c r="F4195" s="6" t="s">
        <v>73</v>
      </c>
      <c r="G4195" t="s">
        <v>78</v>
      </c>
    </row>
    <row r="4196" spans="1:7" x14ac:dyDescent="0.3">
      <c r="A4196">
        <v>1</v>
      </c>
      <c r="B4196" s="6" t="s">
        <v>4591</v>
      </c>
      <c r="C4196" s="6" t="s">
        <v>104</v>
      </c>
      <c r="F4196" s="6" t="s">
        <v>74</v>
      </c>
      <c r="G4196" t="s">
        <v>76</v>
      </c>
    </row>
    <row r="4197" spans="1:7" x14ac:dyDescent="0.3">
      <c r="A4197">
        <v>1</v>
      </c>
      <c r="B4197" s="6" t="s">
        <v>4592</v>
      </c>
      <c r="C4197" s="6" t="s">
        <v>433</v>
      </c>
      <c r="F4197" s="6" t="s">
        <v>73</v>
      </c>
      <c r="G4197" t="s">
        <v>78</v>
      </c>
    </row>
    <row r="4198" spans="1:7" x14ac:dyDescent="0.3">
      <c r="A4198">
        <v>1</v>
      </c>
      <c r="B4198" s="6" t="s">
        <v>4593</v>
      </c>
      <c r="C4198" s="6" t="s">
        <v>304</v>
      </c>
      <c r="F4198" s="6" t="s">
        <v>74</v>
      </c>
      <c r="G4198" t="s">
        <v>76</v>
      </c>
    </row>
    <row r="4199" spans="1:7" x14ac:dyDescent="0.3">
      <c r="A4199">
        <v>1</v>
      </c>
      <c r="B4199" s="6" t="s">
        <v>4594</v>
      </c>
      <c r="C4199" s="6" t="s">
        <v>560</v>
      </c>
      <c r="F4199" s="6" t="s">
        <v>73</v>
      </c>
      <c r="G4199" t="s">
        <v>78</v>
      </c>
    </row>
    <row r="4200" spans="1:7" x14ac:dyDescent="0.3">
      <c r="A4200">
        <v>1</v>
      </c>
      <c r="B4200" s="6" t="s">
        <v>4595</v>
      </c>
      <c r="C4200" s="6" t="s">
        <v>453</v>
      </c>
      <c r="F4200" s="6" t="s">
        <v>74</v>
      </c>
      <c r="G4200" t="s">
        <v>76</v>
      </c>
    </row>
    <row r="4201" spans="1:7" x14ac:dyDescent="0.3">
      <c r="A4201">
        <v>1</v>
      </c>
      <c r="B4201" s="6" t="s">
        <v>109</v>
      </c>
      <c r="C4201" s="6" t="s">
        <v>204</v>
      </c>
      <c r="F4201" s="6" t="s">
        <v>73</v>
      </c>
      <c r="G4201" t="s">
        <v>78</v>
      </c>
    </row>
    <row r="4202" spans="1:7" x14ac:dyDescent="0.3">
      <c r="A4202">
        <v>1</v>
      </c>
      <c r="B4202" s="6" t="s">
        <v>4596</v>
      </c>
      <c r="C4202" s="6" t="s">
        <v>3177</v>
      </c>
      <c r="F4202" s="6" t="s">
        <v>73</v>
      </c>
      <c r="G4202" t="s">
        <v>78</v>
      </c>
    </row>
    <row r="4203" spans="1:7" x14ac:dyDescent="0.3">
      <c r="A4203">
        <v>1</v>
      </c>
      <c r="B4203" s="6" t="s">
        <v>4597</v>
      </c>
      <c r="C4203" s="6" t="s">
        <v>157</v>
      </c>
      <c r="F4203" s="6" t="s">
        <v>74</v>
      </c>
      <c r="G4203" t="s">
        <v>76</v>
      </c>
    </row>
    <row r="4204" spans="1:7" x14ac:dyDescent="0.3">
      <c r="A4204">
        <v>1</v>
      </c>
      <c r="B4204" s="6" t="s">
        <v>4598</v>
      </c>
      <c r="C4204" s="6" t="s">
        <v>123</v>
      </c>
      <c r="F4204" s="6" t="s">
        <v>74</v>
      </c>
      <c r="G4204" t="s">
        <v>76</v>
      </c>
    </row>
    <row r="4205" spans="1:7" x14ac:dyDescent="0.3">
      <c r="A4205">
        <v>1</v>
      </c>
      <c r="B4205" s="6" t="s">
        <v>4599</v>
      </c>
      <c r="C4205" s="6" t="s">
        <v>100</v>
      </c>
      <c r="F4205" s="6" t="s">
        <v>74</v>
      </c>
      <c r="G4205" t="s">
        <v>76</v>
      </c>
    </row>
    <row r="4206" spans="1:7" x14ac:dyDescent="0.3">
      <c r="A4206">
        <v>1</v>
      </c>
      <c r="B4206" s="6" t="s">
        <v>4600</v>
      </c>
      <c r="C4206" s="6" t="s">
        <v>171</v>
      </c>
      <c r="F4206" s="6" t="s">
        <v>73</v>
      </c>
      <c r="G4206" t="s">
        <v>78</v>
      </c>
    </row>
    <row r="4207" spans="1:7" x14ac:dyDescent="0.3">
      <c r="A4207">
        <v>1</v>
      </c>
      <c r="B4207" s="6" t="s">
        <v>4601</v>
      </c>
      <c r="C4207" s="6" t="s">
        <v>415</v>
      </c>
      <c r="F4207" s="6" t="s">
        <v>73</v>
      </c>
      <c r="G4207" t="s">
        <v>78</v>
      </c>
    </row>
    <row r="4208" spans="1:7" x14ac:dyDescent="0.3">
      <c r="A4208">
        <v>1</v>
      </c>
      <c r="B4208" s="6" t="s">
        <v>4602</v>
      </c>
      <c r="C4208" s="6" t="s">
        <v>229</v>
      </c>
      <c r="F4208" s="6" t="s">
        <v>73</v>
      </c>
      <c r="G4208" t="s">
        <v>78</v>
      </c>
    </row>
    <row r="4209" spans="1:7" x14ac:dyDescent="0.3">
      <c r="A4209">
        <v>1</v>
      </c>
      <c r="B4209" s="6" t="s">
        <v>4603</v>
      </c>
      <c r="C4209" s="6" t="s">
        <v>297</v>
      </c>
      <c r="F4209" s="6" t="s">
        <v>73</v>
      </c>
      <c r="G4209" t="s">
        <v>78</v>
      </c>
    </row>
    <row r="4210" spans="1:7" x14ac:dyDescent="0.3">
      <c r="A4210">
        <v>1</v>
      </c>
      <c r="B4210" s="6" t="s">
        <v>4604</v>
      </c>
      <c r="C4210" s="6" t="s">
        <v>300</v>
      </c>
      <c r="F4210" s="6" t="s">
        <v>74</v>
      </c>
      <c r="G4210" t="s">
        <v>76</v>
      </c>
    </row>
    <row r="4211" spans="1:7" x14ac:dyDescent="0.3">
      <c r="A4211">
        <v>1</v>
      </c>
      <c r="B4211" s="6" t="s">
        <v>184</v>
      </c>
      <c r="C4211" s="6" t="s">
        <v>140</v>
      </c>
      <c r="F4211" s="6" t="s">
        <v>74</v>
      </c>
      <c r="G4211" t="s">
        <v>76</v>
      </c>
    </row>
    <row r="4212" spans="1:7" x14ac:dyDescent="0.3">
      <c r="A4212">
        <v>1</v>
      </c>
      <c r="B4212" s="6" t="s">
        <v>4605</v>
      </c>
      <c r="C4212" s="6" t="s">
        <v>119</v>
      </c>
      <c r="F4212" s="6" t="s">
        <v>74</v>
      </c>
      <c r="G4212" t="s">
        <v>76</v>
      </c>
    </row>
    <row r="4213" spans="1:7" x14ac:dyDescent="0.3">
      <c r="A4213">
        <v>1</v>
      </c>
      <c r="B4213" s="6" t="s">
        <v>1194</v>
      </c>
      <c r="C4213" s="6" t="s">
        <v>560</v>
      </c>
      <c r="F4213" s="6" t="s">
        <v>73</v>
      </c>
      <c r="G4213" t="s">
        <v>78</v>
      </c>
    </row>
    <row r="4214" spans="1:7" x14ac:dyDescent="0.3">
      <c r="A4214">
        <v>1</v>
      </c>
      <c r="B4214" s="6" t="s">
        <v>546</v>
      </c>
      <c r="C4214" s="6" t="s">
        <v>2531</v>
      </c>
      <c r="F4214" s="6" t="s">
        <v>73</v>
      </c>
      <c r="G4214" t="s">
        <v>78</v>
      </c>
    </row>
    <row r="4215" spans="1:7" x14ac:dyDescent="0.3">
      <c r="A4215">
        <v>1</v>
      </c>
      <c r="B4215" s="6" t="s">
        <v>4606</v>
      </c>
      <c r="C4215" s="6" t="s">
        <v>992</v>
      </c>
      <c r="F4215" s="6" t="s">
        <v>73</v>
      </c>
      <c r="G4215" t="s">
        <v>78</v>
      </c>
    </row>
    <row r="4216" spans="1:7" x14ac:dyDescent="0.3">
      <c r="A4216">
        <v>1</v>
      </c>
      <c r="B4216" s="6" t="s">
        <v>4607</v>
      </c>
      <c r="C4216" s="6" t="s">
        <v>104</v>
      </c>
      <c r="F4216" s="6" t="s">
        <v>73</v>
      </c>
      <c r="G4216" t="s">
        <v>78</v>
      </c>
    </row>
    <row r="4217" spans="1:7" x14ac:dyDescent="0.3">
      <c r="A4217">
        <v>1</v>
      </c>
      <c r="B4217" s="6" t="s">
        <v>4608</v>
      </c>
      <c r="C4217" s="6" t="s">
        <v>3963</v>
      </c>
      <c r="F4217" s="6" t="s">
        <v>73</v>
      </c>
      <c r="G4217" t="s">
        <v>78</v>
      </c>
    </row>
    <row r="4218" spans="1:7" x14ac:dyDescent="0.3">
      <c r="A4218">
        <v>1</v>
      </c>
      <c r="B4218" s="6" t="s">
        <v>4609</v>
      </c>
      <c r="C4218" s="6" t="s">
        <v>968</v>
      </c>
      <c r="F4218" s="6" t="s">
        <v>73</v>
      </c>
      <c r="G4218" t="s">
        <v>78</v>
      </c>
    </row>
    <row r="4219" spans="1:7" x14ac:dyDescent="0.3">
      <c r="A4219">
        <v>1</v>
      </c>
      <c r="B4219" s="6" t="s">
        <v>290</v>
      </c>
      <c r="C4219" s="6" t="s">
        <v>148</v>
      </c>
      <c r="F4219" s="6" t="s">
        <v>74</v>
      </c>
      <c r="G4219" t="s">
        <v>76</v>
      </c>
    </row>
    <row r="4220" spans="1:7" x14ac:dyDescent="0.3">
      <c r="A4220">
        <v>1</v>
      </c>
      <c r="B4220" s="6" t="s">
        <v>4610</v>
      </c>
      <c r="C4220" s="6" t="s">
        <v>117</v>
      </c>
      <c r="F4220" s="6" t="s">
        <v>73</v>
      </c>
      <c r="G4220" t="s">
        <v>78</v>
      </c>
    </row>
    <row r="4221" spans="1:7" x14ac:dyDescent="0.3">
      <c r="A4221">
        <v>1</v>
      </c>
      <c r="B4221" s="6" t="s">
        <v>4611</v>
      </c>
      <c r="C4221" s="6" t="s">
        <v>341</v>
      </c>
      <c r="F4221" s="6" t="s">
        <v>73</v>
      </c>
      <c r="G4221" t="s">
        <v>78</v>
      </c>
    </row>
    <row r="4222" spans="1:7" x14ac:dyDescent="0.3">
      <c r="A4222">
        <v>1</v>
      </c>
      <c r="B4222" s="6" t="s">
        <v>4612</v>
      </c>
      <c r="C4222" s="6" t="s">
        <v>4613</v>
      </c>
      <c r="F4222" s="6" t="s">
        <v>74</v>
      </c>
      <c r="G4222" t="s">
        <v>76</v>
      </c>
    </row>
    <row r="4223" spans="1:7" x14ac:dyDescent="0.3">
      <c r="A4223">
        <v>1</v>
      </c>
      <c r="B4223" s="6" t="s">
        <v>4614</v>
      </c>
      <c r="C4223" s="6" t="s">
        <v>104</v>
      </c>
      <c r="F4223" s="6" t="s">
        <v>74</v>
      </c>
      <c r="G4223" t="s">
        <v>76</v>
      </c>
    </row>
    <row r="4224" spans="1:7" x14ac:dyDescent="0.3">
      <c r="A4224">
        <v>1</v>
      </c>
      <c r="B4224" s="6" t="s">
        <v>739</v>
      </c>
      <c r="C4224" s="6" t="s">
        <v>167</v>
      </c>
      <c r="F4224" s="6" t="s">
        <v>74</v>
      </c>
      <c r="G4224" t="s">
        <v>76</v>
      </c>
    </row>
    <row r="4225" spans="1:7" x14ac:dyDescent="0.3">
      <c r="A4225">
        <v>1</v>
      </c>
      <c r="B4225" s="6" t="s">
        <v>4615</v>
      </c>
      <c r="C4225" s="6" t="s">
        <v>993</v>
      </c>
      <c r="F4225" s="6" t="s">
        <v>74</v>
      </c>
      <c r="G4225" t="s">
        <v>76</v>
      </c>
    </row>
    <row r="4226" spans="1:7" x14ac:dyDescent="0.3">
      <c r="A4226">
        <v>1</v>
      </c>
      <c r="B4226" s="6" t="s">
        <v>4616</v>
      </c>
      <c r="C4226" s="6" t="s">
        <v>2453</v>
      </c>
      <c r="F4226" s="6" t="s">
        <v>73</v>
      </c>
      <c r="G4226" t="s">
        <v>78</v>
      </c>
    </row>
    <row r="4227" spans="1:7" x14ac:dyDescent="0.3">
      <c r="A4227">
        <v>1</v>
      </c>
      <c r="B4227" s="6" t="s">
        <v>4617</v>
      </c>
      <c r="C4227" s="6" t="s">
        <v>317</v>
      </c>
      <c r="F4227" s="6" t="s">
        <v>73</v>
      </c>
      <c r="G4227" t="s">
        <v>78</v>
      </c>
    </row>
    <row r="4228" spans="1:7" x14ac:dyDescent="0.3">
      <c r="A4228">
        <v>1</v>
      </c>
      <c r="B4228" s="6" t="s">
        <v>4618</v>
      </c>
      <c r="C4228" s="6" t="s">
        <v>994</v>
      </c>
      <c r="F4228" s="6" t="s">
        <v>73</v>
      </c>
      <c r="G4228" t="s">
        <v>78</v>
      </c>
    </row>
    <row r="4229" spans="1:7" x14ac:dyDescent="0.3">
      <c r="A4229">
        <v>1</v>
      </c>
      <c r="B4229" s="6" t="s">
        <v>4619</v>
      </c>
      <c r="C4229" s="6" t="s">
        <v>4620</v>
      </c>
      <c r="F4229" s="6" t="s">
        <v>73</v>
      </c>
      <c r="G4229" t="s">
        <v>78</v>
      </c>
    </row>
    <row r="4230" spans="1:7" x14ac:dyDescent="0.3">
      <c r="A4230">
        <v>1</v>
      </c>
      <c r="B4230" s="6" t="s">
        <v>4621</v>
      </c>
      <c r="C4230" s="6" t="s">
        <v>4622</v>
      </c>
      <c r="F4230" s="6" t="s">
        <v>73</v>
      </c>
      <c r="G4230" t="s">
        <v>78</v>
      </c>
    </row>
    <row r="4231" spans="1:7" x14ac:dyDescent="0.3">
      <c r="A4231">
        <v>1</v>
      </c>
      <c r="B4231" s="6" t="s">
        <v>4623</v>
      </c>
      <c r="C4231" s="6" t="s">
        <v>640</v>
      </c>
      <c r="F4231" s="6" t="s">
        <v>74</v>
      </c>
      <c r="G4231" t="s">
        <v>76</v>
      </c>
    </row>
    <row r="4232" spans="1:7" x14ac:dyDescent="0.3">
      <c r="A4232">
        <v>1</v>
      </c>
      <c r="B4232" s="6" t="s">
        <v>573</v>
      </c>
      <c r="C4232" s="6" t="s">
        <v>4624</v>
      </c>
      <c r="F4232" s="6" t="s">
        <v>74</v>
      </c>
      <c r="G4232" t="s">
        <v>76</v>
      </c>
    </row>
    <row r="4233" spans="1:7" x14ac:dyDescent="0.3">
      <c r="A4233">
        <v>1</v>
      </c>
      <c r="B4233" s="6" t="s">
        <v>4625</v>
      </c>
      <c r="C4233" s="6" t="s">
        <v>241</v>
      </c>
      <c r="F4233" s="6" t="s">
        <v>73</v>
      </c>
      <c r="G4233" t="s">
        <v>78</v>
      </c>
    </row>
    <row r="4234" spans="1:7" x14ac:dyDescent="0.3">
      <c r="A4234">
        <v>1</v>
      </c>
      <c r="B4234" s="6" t="s">
        <v>4626</v>
      </c>
      <c r="C4234" s="6" t="s">
        <v>514</v>
      </c>
      <c r="F4234" s="6" t="s">
        <v>74</v>
      </c>
      <c r="G4234" t="s">
        <v>76</v>
      </c>
    </row>
    <row r="4235" spans="1:7" x14ac:dyDescent="0.3">
      <c r="A4235">
        <v>1</v>
      </c>
      <c r="B4235" s="6" t="s">
        <v>4627</v>
      </c>
      <c r="C4235" s="6" t="s">
        <v>132</v>
      </c>
      <c r="F4235" s="6" t="s">
        <v>73</v>
      </c>
      <c r="G4235" t="s">
        <v>78</v>
      </c>
    </row>
    <row r="4236" spans="1:7" x14ac:dyDescent="0.3">
      <c r="A4236">
        <v>1</v>
      </c>
      <c r="B4236" s="6" t="s">
        <v>4628</v>
      </c>
      <c r="C4236" s="6" t="s">
        <v>377</v>
      </c>
      <c r="F4236" s="6" t="s">
        <v>73</v>
      </c>
      <c r="G4236" t="s">
        <v>78</v>
      </c>
    </row>
    <row r="4237" spans="1:7" x14ac:dyDescent="0.3">
      <c r="A4237">
        <v>1</v>
      </c>
      <c r="B4237" s="6" t="s">
        <v>315</v>
      </c>
      <c r="C4237" s="6" t="s">
        <v>640</v>
      </c>
      <c r="F4237" s="6" t="s">
        <v>74</v>
      </c>
      <c r="G4237" t="s">
        <v>76</v>
      </c>
    </row>
    <row r="4238" spans="1:7" x14ac:dyDescent="0.3">
      <c r="A4238">
        <v>1</v>
      </c>
      <c r="B4238" s="6" t="s">
        <v>4629</v>
      </c>
      <c r="C4238" s="6" t="s">
        <v>853</v>
      </c>
      <c r="F4238" s="6" t="s">
        <v>73</v>
      </c>
      <c r="G4238" t="s">
        <v>78</v>
      </c>
    </row>
    <row r="4239" spans="1:7" x14ac:dyDescent="0.3">
      <c r="A4239">
        <v>1</v>
      </c>
      <c r="B4239" s="6" t="s">
        <v>3226</v>
      </c>
      <c r="C4239" s="6" t="s">
        <v>106</v>
      </c>
      <c r="F4239" s="6" t="s">
        <v>74</v>
      </c>
      <c r="G4239" t="s">
        <v>76</v>
      </c>
    </row>
    <row r="4240" spans="1:7" x14ac:dyDescent="0.3">
      <c r="A4240">
        <v>1</v>
      </c>
      <c r="B4240" s="6" t="s">
        <v>4630</v>
      </c>
      <c r="C4240" s="6" t="s">
        <v>296</v>
      </c>
      <c r="F4240" s="6" t="s">
        <v>73</v>
      </c>
      <c r="G4240" t="s">
        <v>78</v>
      </c>
    </row>
    <row r="4241" spans="1:7" x14ac:dyDescent="0.3">
      <c r="A4241">
        <v>1</v>
      </c>
      <c r="B4241" s="6" t="s">
        <v>4631</v>
      </c>
      <c r="C4241" s="6" t="s">
        <v>104</v>
      </c>
      <c r="F4241" s="6" t="s">
        <v>73</v>
      </c>
      <c r="G4241" t="s">
        <v>78</v>
      </c>
    </row>
    <row r="4242" spans="1:7" x14ac:dyDescent="0.3">
      <c r="A4242">
        <v>1</v>
      </c>
      <c r="B4242" s="6" t="s">
        <v>4632</v>
      </c>
      <c r="C4242" s="6" t="s">
        <v>728</v>
      </c>
      <c r="F4242" s="6" t="s">
        <v>74</v>
      </c>
      <c r="G4242" t="s">
        <v>76</v>
      </c>
    </row>
    <row r="4243" spans="1:7" x14ac:dyDescent="0.3">
      <c r="A4243">
        <v>1</v>
      </c>
      <c r="B4243" s="6" t="s">
        <v>2393</v>
      </c>
      <c r="C4243" s="6" t="s">
        <v>464</v>
      </c>
      <c r="F4243" s="6" t="s">
        <v>74</v>
      </c>
      <c r="G4243" t="s">
        <v>76</v>
      </c>
    </row>
    <row r="4244" spans="1:7" x14ac:dyDescent="0.3">
      <c r="A4244">
        <v>1</v>
      </c>
      <c r="B4244" s="6" t="s">
        <v>512</v>
      </c>
      <c r="C4244" s="6" t="s">
        <v>205</v>
      </c>
      <c r="F4244" s="6" t="s">
        <v>73</v>
      </c>
      <c r="G4244" t="s">
        <v>78</v>
      </c>
    </row>
    <row r="4245" spans="1:7" x14ac:dyDescent="0.3">
      <c r="A4245">
        <v>1</v>
      </c>
      <c r="B4245" s="6" t="s">
        <v>4633</v>
      </c>
      <c r="C4245" s="6" t="s">
        <v>566</v>
      </c>
      <c r="F4245" s="6" t="s">
        <v>74</v>
      </c>
      <c r="G4245" t="s">
        <v>76</v>
      </c>
    </row>
    <row r="4246" spans="1:7" x14ac:dyDescent="0.3">
      <c r="A4246">
        <v>1</v>
      </c>
      <c r="B4246" s="6" t="s">
        <v>4634</v>
      </c>
      <c r="C4246" s="6" t="s">
        <v>304</v>
      </c>
      <c r="F4246" s="6" t="s">
        <v>74</v>
      </c>
      <c r="G4246" t="s">
        <v>76</v>
      </c>
    </row>
    <row r="4247" spans="1:7" x14ac:dyDescent="0.3">
      <c r="A4247">
        <v>1</v>
      </c>
      <c r="B4247" s="6" t="s">
        <v>4635</v>
      </c>
      <c r="C4247" s="6" t="s">
        <v>1317</v>
      </c>
      <c r="F4247" s="6" t="s">
        <v>73</v>
      </c>
      <c r="G4247" t="s">
        <v>78</v>
      </c>
    </row>
    <row r="4248" spans="1:7" x14ac:dyDescent="0.3">
      <c r="A4248">
        <v>1</v>
      </c>
      <c r="B4248" s="6" t="s">
        <v>4636</v>
      </c>
      <c r="C4248" s="6" t="s">
        <v>150</v>
      </c>
      <c r="F4248" s="6" t="s">
        <v>73</v>
      </c>
      <c r="G4248" t="s">
        <v>78</v>
      </c>
    </row>
    <row r="4249" spans="1:7" x14ac:dyDescent="0.3">
      <c r="A4249">
        <v>1</v>
      </c>
      <c r="B4249" s="6" t="s">
        <v>4637</v>
      </c>
      <c r="C4249" s="6" t="s">
        <v>4624</v>
      </c>
      <c r="F4249" s="6" t="s">
        <v>73</v>
      </c>
      <c r="G4249" t="s">
        <v>78</v>
      </c>
    </row>
    <row r="4250" spans="1:7" x14ac:dyDescent="0.3">
      <c r="A4250">
        <v>1</v>
      </c>
      <c r="B4250" s="6" t="s">
        <v>4638</v>
      </c>
      <c r="C4250" s="6" t="s">
        <v>305</v>
      </c>
      <c r="F4250" s="6" t="s">
        <v>73</v>
      </c>
      <c r="G4250" t="s">
        <v>78</v>
      </c>
    </row>
    <row r="4251" spans="1:7" x14ac:dyDescent="0.3">
      <c r="A4251">
        <v>1</v>
      </c>
      <c r="B4251" s="6" t="s">
        <v>4639</v>
      </c>
      <c r="C4251" s="6" t="s">
        <v>445</v>
      </c>
      <c r="F4251" s="6" t="s">
        <v>74</v>
      </c>
      <c r="G4251" t="s">
        <v>76</v>
      </c>
    </row>
    <row r="4252" spans="1:7" x14ac:dyDescent="0.3">
      <c r="A4252">
        <v>1</v>
      </c>
      <c r="B4252" s="6" t="s">
        <v>4640</v>
      </c>
      <c r="C4252" s="6" t="s">
        <v>4641</v>
      </c>
      <c r="F4252" s="6" t="s">
        <v>73</v>
      </c>
      <c r="G4252" t="s">
        <v>78</v>
      </c>
    </row>
    <row r="4253" spans="1:7" x14ac:dyDescent="0.3">
      <c r="A4253">
        <v>1</v>
      </c>
      <c r="B4253" s="6" t="s">
        <v>4642</v>
      </c>
      <c r="C4253" s="6" t="s">
        <v>154</v>
      </c>
      <c r="F4253" s="6" t="s">
        <v>73</v>
      </c>
      <c r="G4253" t="s">
        <v>78</v>
      </c>
    </row>
    <row r="4254" spans="1:7" x14ac:dyDescent="0.3">
      <c r="A4254">
        <v>1</v>
      </c>
      <c r="B4254" s="6" t="s">
        <v>4643</v>
      </c>
      <c r="C4254" s="6" t="s">
        <v>323</v>
      </c>
      <c r="F4254" s="6" t="s">
        <v>73</v>
      </c>
      <c r="G4254" t="s">
        <v>78</v>
      </c>
    </row>
    <row r="4255" spans="1:7" x14ac:dyDescent="0.3">
      <c r="A4255">
        <v>1</v>
      </c>
      <c r="B4255" s="6" t="s">
        <v>4644</v>
      </c>
      <c r="C4255" s="6" t="s">
        <v>143</v>
      </c>
      <c r="F4255" s="6" t="s">
        <v>74</v>
      </c>
      <c r="G4255" t="s">
        <v>76</v>
      </c>
    </row>
    <row r="4256" spans="1:7" x14ac:dyDescent="0.3">
      <c r="A4256">
        <v>1</v>
      </c>
      <c r="B4256" s="6" t="s">
        <v>4645</v>
      </c>
      <c r="C4256" s="6" t="s">
        <v>583</v>
      </c>
      <c r="F4256" s="6" t="s">
        <v>73</v>
      </c>
      <c r="G4256" t="s">
        <v>78</v>
      </c>
    </row>
    <row r="4257" spans="1:7" x14ac:dyDescent="0.3">
      <c r="A4257">
        <v>1</v>
      </c>
      <c r="B4257" s="6" t="s">
        <v>4646</v>
      </c>
      <c r="C4257" s="6" t="s">
        <v>144</v>
      </c>
      <c r="F4257" s="6" t="s">
        <v>73</v>
      </c>
      <c r="G4257" t="s">
        <v>78</v>
      </c>
    </row>
    <row r="4258" spans="1:7" x14ac:dyDescent="0.3">
      <c r="A4258">
        <v>1</v>
      </c>
      <c r="B4258" s="6" t="s">
        <v>4647</v>
      </c>
      <c r="C4258" s="6" t="s">
        <v>583</v>
      </c>
      <c r="F4258" s="6" t="s">
        <v>74</v>
      </c>
      <c r="G4258" t="s">
        <v>76</v>
      </c>
    </row>
    <row r="4259" spans="1:7" x14ac:dyDescent="0.3">
      <c r="A4259">
        <v>1</v>
      </c>
      <c r="B4259" s="6" t="s">
        <v>4648</v>
      </c>
      <c r="C4259" s="6" t="s">
        <v>150</v>
      </c>
      <c r="F4259" s="6" t="s">
        <v>74</v>
      </c>
      <c r="G4259" t="s">
        <v>76</v>
      </c>
    </row>
    <row r="4260" spans="1:7" x14ac:dyDescent="0.3">
      <c r="A4260">
        <v>1</v>
      </c>
      <c r="B4260" s="6" t="s">
        <v>4649</v>
      </c>
      <c r="C4260" s="6" t="s">
        <v>382</v>
      </c>
      <c r="F4260" s="6" t="s">
        <v>73</v>
      </c>
      <c r="G4260" t="s">
        <v>78</v>
      </c>
    </row>
    <row r="4261" spans="1:7" x14ac:dyDescent="0.3">
      <c r="A4261">
        <v>1</v>
      </c>
      <c r="B4261" s="6" t="s">
        <v>4650</v>
      </c>
      <c r="C4261" s="6" t="s">
        <v>123</v>
      </c>
      <c r="F4261" s="6" t="s">
        <v>73</v>
      </c>
      <c r="G4261" t="s">
        <v>78</v>
      </c>
    </row>
    <row r="4262" spans="1:7" x14ac:dyDescent="0.3">
      <c r="A4262">
        <v>1</v>
      </c>
      <c r="B4262" s="6" t="s">
        <v>4651</v>
      </c>
      <c r="C4262" s="6" t="s">
        <v>169</v>
      </c>
      <c r="F4262" s="6" t="s">
        <v>73</v>
      </c>
      <c r="G4262" t="s">
        <v>78</v>
      </c>
    </row>
    <row r="4263" spans="1:7" x14ac:dyDescent="0.3">
      <c r="A4263">
        <v>1</v>
      </c>
      <c r="B4263" s="6" t="s">
        <v>4652</v>
      </c>
      <c r="C4263" s="6" t="s">
        <v>857</v>
      </c>
      <c r="F4263" s="6" t="s">
        <v>73</v>
      </c>
      <c r="G4263" t="s">
        <v>78</v>
      </c>
    </row>
    <row r="4264" spans="1:7" x14ac:dyDescent="0.3">
      <c r="A4264">
        <v>2</v>
      </c>
      <c r="B4264" t="s">
        <v>396</v>
      </c>
      <c r="C4264" s="8" t="s">
        <v>119</v>
      </c>
      <c r="F4264" t="s">
        <v>74</v>
      </c>
      <c r="G4264" t="s">
        <v>76</v>
      </c>
    </row>
    <row r="4265" spans="1:7" x14ac:dyDescent="0.3">
      <c r="A4265">
        <v>2</v>
      </c>
      <c r="B4265" t="s">
        <v>1023</v>
      </c>
      <c r="C4265" s="8" t="s">
        <v>331</v>
      </c>
      <c r="F4265" t="s">
        <v>73</v>
      </c>
      <c r="G4265" t="s">
        <v>78</v>
      </c>
    </row>
    <row r="4266" spans="1:7" x14ac:dyDescent="0.3">
      <c r="A4266">
        <v>2</v>
      </c>
      <c r="B4266" t="s">
        <v>643</v>
      </c>
      <c r="C4266" s="8" t="s">
        <v>1058</v>
      </c>
      <c r="F4266" t="s">
        <v>73</v>
      </c>
      <c r="G4266" t="s">
        <v>78</v>
      </c>
    </row>
    <row r="4267" spans="1:7" x14ac:dyDescent="0.3">
      <c r="A4267">
        <v>2</v>
      </c>
      <c r="B4267" t="s">
        <v>3865</v>
      </c>
      <c r="C4267" s="8" t="s">
        <v>157</v>
      </c>
      <c r="F4267" t="s">
        <v>73</v>
      </c>
      <c r="G4267" t="s">
        <v>78</v>
      </c>
    </row>
    <row r="4268" spans="1:7" x14ac:dyDescent="0.3">
      <c r="A4268">
        <v>2</v>
      </c>
      <c r="B4268" t="s">
        <v>149</v>
      </c>
      <c r="C4268" s="8" t="s">
        <v>182</v>
      </c>
      <c r="F4268" t="s">
        <v>74</v>
      </c>
      <c r="G4268" t="s">
        <v>76</v>
      </c>
    </row>
    <row r="4269" spans="1:7" x14ac:dyDescent="0.3">
      <c r="A4269">
        <v>2</v>
      </c>
      <c r="B4269" t="s">
        <v>1158</v>
      </c>
      <c r="C4269" s="8" t="s">
        <v>4797</v>
      </c>
      <c r="F4269" t="s">
        <v>74</v>
      </c>
      <c r="G4269" t="s">
        <v>76</v>
      </c>
    </row>
    <row r="4270" spans="1:7" x14ac:dyDescent="0.3">
      <c r="A4270">
        <v>2</v>
      </c>
      <c r="B4270" t="s">
        <v>4653</v>
      </c>
      <c r="C4270" s="8" t="s">
        <v>331</v>
      </c>
      <c r="F4270" t="s">
        <v>74</v>
      </c>
      <c r="G4270" t="s">
        <v>76</v>
      </c>
    </row>
    <row r="4271" spans="1:7" x14ac:dyDescent="0.3">
      <c r="A4271">
        <v>2</v>
      </c>
      <c r="B4271" t="s">
        <v>188</v>
      </c>
      <c r="C4271" s="8" t="s">
        <v>234</v>
      </c>
      <c r="F4271" t="s">
        <v>74</v>
      </c>
      <c r="G4271" t="s">
        <v>76</v>
      </c>
    </row>
    <row r="4272" spans="1:7" x14ac:dyDescent="0.3">
      <c r="A4272">
        <v>2</v>
      </c>
      <c r="B4272" t="s">
        <v>4654</v>
      </c>
      <c r="C4272" s="8" t="s">
        <v>4798</v>
      </c>
      <c r="F4272" t="s">
        <v>73</v>
      </c>
      <c r="G4272" t="s">
        <v>78</v>
      </c>
    </row>
    <row r="4273" spans="1:7" x14ac:dyDescent="0.3">
      <c r="A4273">
        <v>2</v>
      </c>
      <c r="B4273" t="s">
        <v>1113</v>
      </c>
      <c r="C4273" s="8" t="s">
        <v>4799</v>
      </c>
      <c r="F4273" t="s">
        <v>74</v>
      </c>
      <c r="G4273" t="s">
        <v>76</v>
      </c>
    </row>
    <row r="4274" spans="1:7" x14ac:dyDescent="0.3">
      <c r="A4274">
        <v>2</v>
      </c>
      <c r="B4274" t="s">
        <v>1020</v>
      </c>
      <c r="C4274" s="8" t="s">
        <v>98</v>
      </c>
      <c r="F4274" t="s">
        <v>74</v>
      </c>
      <c r="G4274" t="s">
        <v>76</v>
      </c>
    </row>
    <row r="4275" spans="1:7" x14ac:dyDescent="0.3">
      <c r="A4275">
        <v>2</v>
      </c>
      <c r="B4275" t="s">
        <v>4655</v>
      </c>
      <c r="C4275" s="8" t="s">
        <v>300</v>
      </c>
      <c r="F4275" t="s">
        <v>74</v>
      </c>
      <c r="G4275" t="s">
        <v>76</v>
      </c>
    </row>
    <row r="4276" spans="1:7" x14ac:dyDescent="0.3">
      <c r="A4276">
        <v>2</v>
      </c>
      <c r="B4276" t="s">
        <v>451</v>
      </c>
      <c r="C4276" s="8" t="s">
        <v>354</v>
      </c>
      <c r="F4276" t="s">
        <v>74</v>
      </c>
      <c r="G4276" t="s">
        <v>76</v>
      </c>
    </row>
    <row r="4277" spans="1:7" x14ac:dyDescent="0.3">
      <c r="A4277">
        <v>2</v>
      </c>
      <c r="B4277" t="s">
        <v>1135</v>
      </c>
      <c r="C4277" s="8" t="s">
        <v>158</v>
      </c>
      <c r="F4277" t="s">
        <v>73</v>
      </c>
      <c r="G4277" t="s">
        <v>78</v>
      </c>
    </row>
    <row r="4278" spans="1:7" x14ac:dyDescent="0.3">
      <c r="A4278">
        <v>2</v>
      </c>
      <c r="B4278" t="s">
        <v>4656</v>
      </c>
      <c r="C4278" s="8" t="s">
        <v>132</v>
      </c>
      <c r="F4278" t="s">
        <v>73</v>
      </c>
      <c r="G4278" t="s">
        <v>78</v>
      </c>
    </row>
    <row r="4279" spans="1:7" x14ac:dyDescent="0.3">
      <c r="A4279">
        <v>2</v>
      </c>
      <c r="B4279" t="s">
        <v>1013</v>
      </c>
      <c r="C4279" s="8" t="s">
        <v>1138</v>
      </c>
      <c r="F4279" t="s">
        <v>74</v>
      </c>
      <c r="G4279" t="s">
        <v>76</v>
      </c>
    </row>
    <row r="4280" spans="1:7" x14ac:dyDescent="0.3">
      <c r="A4280">
        <v>2</v>
      </c>
      <c r="B4280" t="s">
        <v>220</v>
      </c>
      <c r="C4280" s="8" t="s">
        <v>133</v>
      </c>
      <c r="F4280" t="s">
        <v>73</v>
      </c>
      <c r="G4280" t="s">
        <v>78</v>
      </c>
    </row>
    <row r="4281" spans="1:7" x14ac:dyDescent="0.3">
      <c r="A4281">
        <v>2</v>
      </c>
      <c r="B4281" t="s">
        <v>4657</v>
      </c>
      <c r="C4281" s="8" t="s">
        <v>119</v>
      </c>
      <c r="F4281" t="s">
        <v>73</v>
      </c>
      <c r="G4281" t="s">
        <v>78</v>
      </c>
    </row>
    <row r="4282" spans="1:7" x14ac:dyDescent="0.3">
      <c r="A4282">
        <v>2</v>
      </c>
      <c r="B4282" t="s">
        <v>4658</v>
      </c>
      <c r="C4282" s="8" t="s">
        <v>119</v>
      </c>
      <c r="F4282" t="s">
        <v>74</v>
      </c>
      <c r="G4282" t="s">
        <v>76</v>
      </c>
    </row>
    <row r="4283" spans="1:7" x14ac:dyDescent="0.3">
      <c r="A4283">
        <v>2</v>
      </c>
      <c r="B4283" t="s">
        <v>4659</v>
      </c>
      <c r="C4283" s="8" t="s">
        <v>186</v>
      </c>
      <c r="F4283" t="s">
        <v>73</v>
      </c>
      <c r="G4283" t="s">
        <v>78</v>
      </c>
    </row>
    <row r="4284" spans="1:7" x14ac:dyDescent="0.3">
      <c r="A4284">
        <v>2</v>
      </c>
      <c r="B4284" t="s">
        <v>504</v>
      </c>
      <c r="C4284" s="8" t="s">
        <v>202</v>
      </c>
      <c r="F4284" t="s">
        <v>74</v>
      </c>
      <c r="G4284" t="s">
        <v>76</v>
      </c>
    </row>
    <row r="4285" spans="1:7" x14ac:dyDescent="0.3">
      <c r="A4285">
        <v>2</v>
      </c>
      <c r="B4285" t="s">
        <v>1061</v>
      </c>
      <c r="C4285" s="8" t="s">
        <v>135</v>
      </c>
      <c r="F4285" t="s">
        <v>73</v>
      </c>
      <c r="G4285" t="s">
        <v>78</v>
      </c>
    </row>
    <row r="4286" spans="1:7" x14ac:dyDescent="0.3">
      <c r="A4286">
        <v>2</v>
      </c>
      <c r="B4286" t="s">
        <v>4660</v>
      </c>
      <c r="C4286" s="8" t="s">
        <v>300</v>
      </c>
      <c r="F4286" t="s">
        <v>73</v>
      </c>
      <c r="G4286" t="s">
        <v>78</v>
      </c>
    </row>
    <row r="4287" spans="1:7" x14ac:dyDescent="0.3">
      <c r="A4287">
        <v>2</v>
      </c>
      <c r="B4287" t="s">
        <v>4661</v>
      </c>
      <c r="C4287" s="8" t="s">
        <v>123</v>
      </c>
      <c r="F4287" t="s">
        <v>73</v>
      </c>
      <c r="G4287" t="s">
        <v>78</v>
      </c>
    </row>
    <row r="4288" spans="1:7" x14ac:dyDescent="0.3">
      <c r="A4288">
        <v>2</v>
      </c>
      <c r="B4288" t="s">
        <v>4662</v>
      </c>
      <c r="C4288" s="8" t="s">
        <v>310</v>
      </c>
      <c r="F4288" t="s">
        <v>73</v>
      </c>
      <c r="G4288" t="s">
        <v>78</v>
      </c>
    </row>
    <row r="4289" spans="1:7" x14ac:dyDescent="0.3">
      <c r="A4289">
        <v>2</v>
      </c>
      <c r="B4289" t="s">
        <v>267</v>
      </c>
      <c r="C4289" s="8" t="s">
        <v>644</v>
      </c>
      <c r="F4289" t="s">
        <v>74</v>
      </c>
      <c r="G4289" t="s">
        <v>76</v>
      </c>
    </row>
    <row r="4290" spans="1:7" x14ac:dyDescent="0.3">
      <c r="A4290">
        <v>2</v>
      </c>
      <c r="B4290" t="s">
        <v>4663</v>
      </c>
      <c r="C4290" s="8" t="s">
        <v>863</v>
      </c>
      <c r="F4290" t="s">
        <v>73</v>
      </c>
      <c r="G4290" t="s">
        <v>78</v>
      </c>
    </row>
    <row r="4291" spans="1:7" x14ac:dyDescent="0.3">
      <c r="A4291">
        <v>2</v>
      </c>
      <c r="B4291" t="s">
        <v>451</v>
      </c>
      <c r="C4291" s="8" t="s">
        <v>233</v>
      </c>
      <c r="F4291" t="s">
        <v>74</v>
      </c>
      <c r="G4291" t="s">
        <v>76</v>
      </c>
    </row>
    <row r="4292" spans="1:7" x14ac:dyDescent="0.3">
      <c r="A4292">
        <v>2</v>
      </c>
      <c r="B4292" t="s">
        <v>504</v>
      </c>
      <c r="C4292" s="8" t="s">
        <v>4800</v>
      </c>
      <c r="F4292" t="s">
        <v>74</v>
      </c>
      <c r="G4292" t="s">
        <v>76</v>
      </c>
    </row>
    <row r="4293" spans="1:7" x14ac:dyDescent="0.3">
      <c r="A4293">
        <v>2</v>
      </c>
      <c r="B4293" t="s">
        <v>4664</v>
      </c>
      <c r="C4293" s="8" t="s">
        <v>564</v>
      </c>
      <c r="F4293" t="s">
        <v>73</v>
      </c>
      <c r="G4293" t="s">
        <v>78</v>
      </c>
    </row>
    <row r="4294" spans="1:7" x14ac:dyDescent="0.3">
      <c r="A4294">
        <v>2</v>
      </c>
      <c r="B4294" t="s">
        <v>637</v>
      </c>
      <c r="C4294" s="8" t="s">
        <v>734</v>
      </c>
      <c r="F4294" t="s">
        <v>73</v>
      </c>
      <c r="G4294" t="s">
        <v>78</v>
      </c>
    </row>
    <row r="4295" spans="1:7" x14ac:dyDescent="0.3">
      <c r="A4295">
        <v>2</v>
      </c>
      <c r="B4295" t="s">
        <v>264</v>
      </c>
      <c r="C4295" s="8" t="s">
        <v>333</v>
      </c>
      <c r="F4295" t="s">
        <v>74</v>
      </c>
      <c r="G4295" t="s">
        <v>76</v>
      </c>
    </row>
    <row r="4296" spans="1:7" x14ac:dyDescent="0.3">
      <c r="A4296">
        <v>2</v>
      </c>
      <c r="B4296" t="s">
        <v>4665</v>
      </c>
      <c r="C4296" s="8" t="s">
        <v>307</v>
      </c>
      <c r="F4296" t="s">
        <v>73</v>
      </c>
      <c r="G4296" t="s">
        <v>78</v>
      </c>
    </row>
    <row r="4297" spans="1:7" x14ac:dyDescent="0.3">
      <c r="A4297">
        <v>2</v>
      </c>
      <c r="B4297" t="s">
        <v>1010</v>
      </c>
      <c r="C4297" s="8" t="s">
        <v>1011</v>
      </c>
      <c r="F4297" t="s">
        <v>73</v>
      </c>
      <c r="G4297" t="s">
        <v>78</v>
      </c>
    </row>
    <row r="4298" spans="1:7" x14ac:dyDescent="0.3">
      <c r="A4298">
        <v>2</v>
      </c>
      <c r="B4298" t="s">
        <v>1027</v>
      </c>
      <c r="C4298" s="8" t="s">
        <v>119</v>
      </c>
      <c r="F4298" t="s">
        <v>74</v>
      </c>
      <c r="G4298" t="s">
        <v>76</v>
      </c>
    </row>
    <row r="4299" spans="1:7" x14ac:dyDescent="0.3">
      <c r="A4299">
        <v>2</v>
      </c>
      <c r="B4299" t="s">
        <v>1110</v>
      </c>
      <c r="C4299" s="8" t="s">
        <v>4801</v>
      </c>
      <c r="F4299" t="s">
        <v>74</v>
      </c>
      <c r="G4299" t="s">
        <v>76</v>
      </c>
    </row>
    <row r="4300" spans="1:7" x14ac:dyDescent="0.3">
      <c r="A4300">
        <v>2</v>
      </c>
      <c r="B4300" t="s">
        <v>675</v>
      </c>
      <c r="C4300" s="8" t="s">
        <v>749</v>
      </c>
      <c r="F4300" t="s">
        <v>74</v>
      </c>
      <c r="G4300" t="s">
        <v>76</v>
      </c>
    </row>
    <row r="4301" spans="1:7" x14ac:dyDescent="0.3">
      <c r="A4301">
        <v>2</v>
      </c>
      <c r="B4301" t="s">
        <v>777</v>
      </c>
      <c r="C4301" s="8" t="s">
        <v>483</v>
      </c>
      <c r="F4301" t="s">
        <v>74</v>
      </c>
      <c r="G4301" t="s">
        <v>76</v>
      </c>
    </row>
    <row r="4302" spans="1:7" x14ac:dyDescent="0.3">
      <c r="A4302">
        <v>2</v>
      </c>
      <c r="B4302" t="s">
        <v>1087</v>
      </c>
      <c r="C4302" s="8" t="s">
        <v>619</v>
      </c>
      <c r="F4302" t="s">
        <v>73</v>
      </c>
      <c r="G4302" t="s">
        <v>78</v>
      </c>
    </row>
    <row r="4303" spans="1:7" x14ac:dyDescent="0.3">
      <c r="A4303">
        <v>2</v>
      </c>
      <c r="B4303" t="s">
        <v>1025</v>
      </c>
      <c r="C4303" s="8" t="s">
        <v>123</v>
      </c>
      <c r="F4303" t="s">
        <v>74</v>
      </c>
      <c r="G4303" t="s">
        <v>76</v>
      </c>
    </row>
    <row r="4304" spans="1:7" x14ac:dyDescent="0.3">
      <c r="A4304">
        <v>2</v>
      </c>
      <c r="B4304" t="s">
        <v>919</v>
      </c>
      <c r="C4304" s="8" t="s">
        <v>831</v>
      </c>
      <c r="F4304" t="s">
        <v>73</v>
      </c>
      <c r="G4304" t="s">
        <v>78</v>
      </c>
    </row>
    <row r="4305" spans="1:7" x14ac:dyDescent="0.3">
      <c r="A4305">
        <v>2</v>
      </c>
      <c r="B4305" t="s">
        <v>191</v>
      </c>
      <c r="C4305" s="8" t="s">
        <v>517</v>
      </c>
      <c r="F4305" t="s">
        <v>74</v>
      </c>
      <c r="G4305" t="s">
        <v>76</v>
      </c>
    </row>
    <row r="4306" spans="1:7" x14ac:dyDescent="0.3">
      <c r="A4306">
        <v>2</v>
      </c>
      <c r="B4306" t="s">
        <v>267</v>
      </c>
      <c r="C4306" s="8" t="s">
        <v>179</v>
      </c>
      <c r="F4306" t="s">
        <v>74</v>
      </c>
      <c r="G4306" t="s">
        <v>76</v>
      </c>
    </row>
    <row r="4307" spans="1:7" x14ac:dyDescent="0.3">
      <c r="A4307">
        <v>2</v>
      </c>
      <c r="B4307" t="s">
        <v>806</v>
      </c>
      <c r="C4307" s="8" t="s">
        <v>605</v>
      </c>
      <c r="F4307" t="s">
        <v>73</v>
      </c>
      <c r="G4307" t="s">
        <v>78</v>
      </c>
    </row>
    <row r="4308" spans="1:7" x14ac:dyDescent="0.3">
      <c r="A4308">
        <v>2</v>
      </c>
      <c r="B4308" t="s">
        <v>149</v>
      </c>
      <c r="C4308" s="8" t="s">
        <v>123</v>
      </c>
      <c r="F4308" t="s">
        <v>74</v>
      </c>
      <c r="G4308" t="s">
        <v>76</v>
      </c>
    </row>
    <row r="4309" spans="1:7" x14ac:dyDescent="0.3">
      <c r="A4309">
        <v>2</v>
      </c>
      <c r="B4309" t="s">
        <v>339</v>
      </c>
      <c r="C4309" s="8" t="s">
        <v>440</v>
      </c>
      <c r="F4309" t="s">
        <v>74</v>
      </c>
      <c r="G4309" t="s">
        <v>76</v>
      </c>
    </row>
    <row r="4310" spans="1:7" x14ac:dyDescent="0.3">
      <c r="A4310">
        <v>2</v>
      </c>
      <c r="B4310" t="s">
        <v>4666</v>
      </c>
      <c r="C4310" s="8" t="s">
        <v>4802</v>
      </c>
      <c r="F4310" t="s">
        <v>73</v>
      </c>
      <c r="G4310" t="s">
        <v>78</v>
      </c>
    </row>
    <row r="4311" spans="1:7" x14ac:dyDescent="0.3">
      <c r="A4311">
        <v>2</v>
      </c>
      <c r="B4311" t="s">
        <v>1018</v>
      </c>
      <c r="C4311" s="8" t="s">
        <v>1016</v>
      </c>
      <c r="F4311" t="s">
        <v>74</v>
      </c>
      <c r="G4311" t="s">
        <v>76</v>
      </c>
    </row>
    <row r="4312" spans="1:7" x14ac:dyDescent="0.3">
      <c r="A4312">
        <v>2</v>
      </c>
      <c r="B4312" t="s">
        <v>1037</v>
      </c>
      <c r="C4312" s="8" t="s">
        <v>186</v>
      </c>
      <c r="F4312" t="s">
        <v>74</v>
      </c>
      <c r="G4312" t="s">
        <v>76</v>
      </c>
    </row>
    <row r="4313" spans="1:7" x14ac:dyDescent="0.3">
      <c r="A4313">
        <v>2</v>
      </c>
      <c r="B4313" t="s">
        <v>1108</v>
      </c>
      <c r="C4313" s="8" t="s">
        <v>305</v>
      </c>
      <c r="F4313" t="s">
        <v>73</v>
      </c>
      <c r="G4313" t="s">
        <v>78</v>
      </c>
    </row>
    <row r="4314" spans="1:7" x14ac:dyDescent="0.3">
      <c r="A4314">
        <v>2</v>
      </c>
      <c r="B4314" t="s">
        <v>149</v>
      </c>
      <c r="C4314" s="8" t="s">
        <v>1159</v>
      </c>
      <c r="F4314" t="s">
        <v>74</v>
      </c>
      <c r="G4314" t="s">
        <v>76</v>
      </c>
    </row>
    <row r="4315" spans="1:7" x14ac:dyDescent="0.3">
      <c r="A4315">
        <v>2</v>
      </c>
      <c r="B4315" t="s">
        <v>1055</v>
      </c>
      <c r="C4315" s="8" t="s">
        <v>98</v>
      </c>
      <c r="F4315" t="s">
        <v>74</v>
      </c>
      <c r="G4315" t="s">
        <v>76</v>
      </c>
    </row>
    <row r="4316" spans="1:7" x14ac:dyDescent="0.3">
      <c r="A4316">
        <v>2</v>
      </c>
      <c r="B4316" t="s">
        <v>1003</v>
      </c>
      <c r="C4316" s="8" t="s">
        <v>202</v>
      </c>
      <c r="F4316" t="s">
        <v>73</v>
      </c>
      <c r="G4316" t="s">
        <v>78</v>
      </c>
    </row>
    <row r="4317" spans="1:7" x14ac:dyDescent="0.3">
      <c r="A4317">
        <v>2</v>
      </c>
      <c r="B4317" t="s">
        <v>1036</v>
      </c>
      <c r="C4317" s="8" t="s">
        <v>163</v>
      </c>
      <c r="F4317" t="s">
        <v>73</v>
      </c>
      <c r="G4317" t="s">
        <v>78</v>
      </c>
    </row>
    <row r="4318" spans="1:7" x14ac:dyDescent="0.3">
      <c r="A4318">
        <v>2</v>
      </c>
      <c r="B4318" t="s">
        <v>396</v>
      </c>
      <c r="C4318" s="8" t="s">
        <v>143</v>
      </c>
      <c r="F4318" t="s">
        <v>74</v>
      </c>
      <c r="G4318" t="s">
        <v>76</v>
      </c>
    </row>
    <row r="4319" spans="1:7" x14ac:dyDescent="0.3">
      <c r="A4319">
        <v>2</v>
      </c>
      <c r="B4319" t="s">
        <v>306</v>
      </c>
      <c r="C4319" s="8" t="s">
        <v>4803</v>
      </c>
      <c r="F4319" t="s">
        <v>74</v>
      </c>
      <c r="G4319" t="s">
        <v>76</v>
      </c>
    </row>
    <row r="4320" spans="1:7" x14ac:dyDescent="0.3">
      <c r="A4320">
        <v>2</v>
      </c>
      <c r="B4320" t="s">
        <v>678</v>
      </c>
      <c r="C4320" s="8" t="s">
        <v>123</v>
      </c>
      <c r="F4320" t="s">
        <v>74</v>
      </c>
      <c r="G4320" t="s">
        <v>76</v>
      </c>
    </row>
    <row r="4321" spans="1:7" x14ac:dyDescent="0.3">
      <c r="A4321">
        <v>2</v>
      </c>
      <c r="B4321" t="s">
        <v>1078</v>
      </c>
      <c r="C4321" s="8" t="s">
        <v>386</v>
      </c>
      <c r="F4321" t="s">
        <v>73</v>
      </c>
      <c r="G4321" t="s">
        <v>78</v>
      </c>
    </row>
    <row r="4322" spans="1:7" x14ac:dyDescent="0.3">
      <c r="A4322">
        <v>2</v>
      </c>
      <c r="B4322" t="s">
        <v>260</v>
      </c>
      <c r="C4322" s="8" t="s">
        <v>1019</v>
      </c>
      <c r="F4322" t="s">
        <v>73</v>
      </c>
      <c r="G4322" t="s">
        <v>78</v>
      </c>
    </row>
    <row r="4323" spans="1:7" x14ac:dyDescent="0.3">
      <c r="A4323">
        <v>2</v>
      </c>
      <c r="B4323" t="s">
        <v>1119</v>
      </c>
      <c r="C4323" s="8" t="s">
        <v>305</v>
      </c>
      <c r="F4323" t="s">
        <v>73</v>
      </c>
      <c r="G4323" t="s">
        <v>78</v>
      </c>
    </row>
    <row r="4324" spans="1:7" x14ac:dyDescent="0.3">
      <c r="A4324">
        <v>2</v>
      </c>
      <c r="B4324" t="s">
        <v>659</v>
      </c>
      <c r="C4324" s="8" t="s">
        <v>4509</v>
      </c>
      <c r="F4324" t="s">
        <v>74</v>
      </c>
      <c r="G4324" t="s">
        <v>76</v>
      </c>
    </row>
    <row r="4325" spans="1:7" x14ac:dyDescent="0.3">
      <c r="A4325">
        <v>2</v>
      </c>
      <c r="B4325" t="s">
        <v>396</v>
      </c>
      <c r="C4325" s="8" t="s">
        <v>133</v>
      </c>
      <c r="F4325" t="s">
        <v>74</v>
      </c>
      <c r="G4325" t="s">
        <v>76</v>
      </c>
    </row>
    <row r="4326" spans="1:7" x14ac:dyDescent="0.3">
      <c r="A4326">
        <v>2</v>
      </c>
      <c r="B4326" t="s">
        <v>1041</v>
      </c>
      <c r="C4326" s="8" t="s">
        <v>98</v>
      </c>
      <c r="F4326" t="s">
        <v>73</v>
      </c>
      <c r="G4326" t="s">
        <v>78</v>
      </c>
    </row>
    <row r="4327" spans="1:7" x14ac:dyDescent="0.3">
      <c r="A4327">
        <v>2</v>
      </c>
      <c r="B4327" t="s">
        <v>654</v>
      </c>
      <c r="C4327" s="8" t="s">
        <v>273</v>
      </c>
      <c r="F4327" t="s">
        <v>74</v>
      </c>
      <c r="G4327" t="s">
        <v>76</v>
      </c>
    </row>
    <row r="4328" spans="1:7" x14ac:dyDescent="0.3">
      <c r="A4328">
        <v>2</v>
      </c>
      <c r="B4328" t="s">
        <v>706</v>
      </c>
      <c r="C4328" s="8" t="s">
        <v>619</v>
      </c>
      <c r="F4328" t="s">
        <v>73</v>
      </c>
      <c r="G4328" t="s">
        <v>78</v>
      </c>
    </row>
    <row r="4329" spans="1:7" x14ac:dyDescent="0.3">
      <c r="A4329">
        <v>2</v>
      </c>
      <c r="B4329" t="s">
        <v>396</v>
      </c>
      <c r="C4329" s="8" t="s">
        <v>4804</v>
      </c>
      <c r="F4329" t="s">
        <v>74</v>
      </c>
      <c r="G4329" t="s">
        <v>76</v>
      </c>
    </row>
    <row r="4330" spans="1:7" x14ac:dyDescent="0.3">
      <c r="A4330">
        <v>2</v>
      </c>
      <c r="B4330" t="s">
        <v>4667</v>
      </c>
      <c r="C4330" s="8" t="s">
        <v>4624</v>
      </c>
      <c r="F4330" t="s">
        <v>74</v>
      </c>
      <c r="G4330" t="s">
        <v>76</v>
      </c>
    </row>
    <row r="4331" spans="1:7" x14ac:dyDescent="0.3">
      <c r="A4331">
        <v>2</v>
      </c>
      <c r="B4331" t="s">
        <v>267</v>
      </c>
      <c r="C4331" s="8" t="s">
        <v>644</v>
      </c>
      <c r="F4331" t="s">
        <v>74</v>
      </c>
      <c r="G4331" t="s">
        <v>76</v>
      </c>
    </row>
    <row r="4332" spans="1:7" x14ac:dyDescent="0.3">
      <c r="A4332">
        <v>2</v>
      </c>
      <c r="B4332" t="s">
        <v>938</v>
      </c>
      <c r="C4332" s="8" t="s">
        <v>427</v>
      </c>
      <c r="F4332" t="s">
        <v>74</v>
      </c>
      <c r="G4332" t="s">
        <v>76</v>
      </c>
    </row>
    <row r="4333" spans="1:7" x14ac:dyDescent="0.3">
      <c r="A4333">
        <v>2</v>
      </c>
      <c r="B4333" t="s">
        <v>974</v>
      </c>
      <c r="C4333" s="8" t="s">
        <v>148</v>
      </c>
      <c r="F4333" t="s">
        <v>74</v>
      </c>
      <c r="G4333" t="s">
        <v>76</v>
      </c>
    </row>
    <row r="4334" spans="1:7" x14ac:dyDescent="0.3">
      <c r="A4334">
        <v>2</v>
      </c>
      <c r="B4334" t="s">
        <v>996</v>
      </c>
      <c r="C4334" s="8" t="s">
        <v>117</v>
      </c>
      <c r="F4334" t="s">
        <v>74</v>
      </c>
      <c r="G4334" t="s">
        <v>76</v>
      </c>
    </row>
    <row r="4335" spans="1:7" x14ac:dyDescent="0.3">
      <c r="A4335">
        <v>2</v>
      </c>
      <c r="B4335" t="s">
        <v>4668</v>
      </c>
      <c r="C4335" s="8" t="s">
        <v>168</v>
      </c>
      <c r="F4335" t="s">
        <v>73</v>
      </c>
      <c r="G4335" t="s">
        <v>78</v>
      </c>
    </row>
    <row r="4336" spans="1:7" x14ac:dyDescent="0.3">
      <c r="A4336">
        <v>2</v>
      </c>
      <c r="B4336" t="s">
        <v>267</v>
      </c>
      <c r="C4336" s="8" t="s">
        <v>665</v>
      </c>
      <c r="F4336" t="s">
        <v>74</v>
      </c>
      <c r="G4336" t="s">
        <v>76</v>
      </c>
    </row>
    <row r="4337" spans="1:7" x14ac:dyDescent="0.3">
      <c r="A4337">
        <v>2</v>
      </c>
      <c r="B4337" t="s">
        <v>510</v>
      </c>
      <c r="C4337" s="8" t="s">
        <v>416</v>
      </c>
      <c r="F4337" t="s">
        <v>74</v>
      </c>
      <c r="G4337" t="s">
        <v>76</v>
      </c>
    </row>
    <row r="4338" spans="1:7" x14ac:dyDescent="0.3">
      <c r="A4338">
        <v>2</v>
      </c>
      <c r="B4338" t="s">
        <v>373</v>
      </c>
      <c r="C4338" s="8" t="s">
        <v>426</v>
      </c>
      <c r="F4338" t="s">
        <v>74</v>
      </c>
      <c r="G4338" t="s">
        <v>76</v>
      </c>
    </row>
    <row r="4339" spans="1:7" x14ac:dyDescent="0.3">
      <c r="A4339">
        <v>2</v>
      </c>
      <c r="B4339" t="s">
        <v>4669</v>
      </c>
      <c r="C4339" s="8" t="s">
        <v>296</v>
      </c>
      <c r="F4339" t="s">
        <v>73</v>
      </c>
      <c r="G4339" t="s">
        <v>78</v>
      </c>
    </row>
    <row r="4340" spans="1:7" x14ac:dyDescent="0.3">
      <c r="A4340">
        <v>2</v>
      </c>
      <c r="B4340" t="s">
        <v>1030</v>
      </c>
      <c r="C4340" s="8" t="s">
        <v>926</v>
      </c>
      <c r="F4340" t="s">
        <v>73</v>
      </c>
      <c r="G4340" t="s">
        <v>78</v>
      </c>
    </row>
    <row r="4341" spans="1:7" x14ac:dyDescent="0.3">
      <c r="A4341">
        <v>2</v>
      </c>
      <c r="B4341" t="s">
        <v>504</v>
      </c>
      <c r="C4341" s="8" t="s">
        <v>291</v>
      </c>
      <c r="F4341" t="s">
        <v>74</v>
      </c>
      <c r="G4341" t="s">
        <v>76</v>
      </c>
    </row>
    <row r="4342" spans="1:7" x14ac:dyDescent="0.3">
      <c r="A4342">
        <v>2</v>
      </c>
      <c r="B4342" t="s">
        <v>95</v>
      </c>
      <c r="C4342" s="8" t="s">
        <v>336</v>
      </c>
      <c r="F4342" t="s">
        <v>73</v>
      </c>
      <c r="G4342" t="s">
        <v>78</v>
      </c>
    </row>
    <row r="4343" spans="1:7" x14ac:dyDescent="0.3">
      <c r="A4343">
        <v>2</v>
      </c>
      <c r="B4343" t="s">
        <v>778</v>
      </c>
      <c r="C4343" s="8" t="s">
        <v>1133</v>
      </c>
      <c r="F4343" t="s">
        <v>73</v>
      </c>
      <c r="G4343" t="s">
        <v>78</v>
      </c>
    </row>
    <row r="4344" spans="1:7" x14ac:dyDescent="0.3">
      <c r="A4344">
        <v>2</v>
      </c>
      <c r="B4344" t="s">
        <v>3071</v>
      </c>
      <c r="C4344" s="8" t="s">
        <v>904</v>
      </c>
      <c r="F4344" t="s">
        <v>74</v>
      </c>
      <c r="G4344" t="s">
        <v>76</v>
      </c>
    </row>
    <row r="4345" spans="1:7" x14ac:dyDescent="0.3">
      <c r="A4345">
        <v>2</v>
      </c>
      <c r="B4345" t="s">
        <v>215</v>
      </c>
      <c r="C4345" s="8" t="s">
        <v>205</v>
      </c>
      <c r="F4345" t="s">
        <v>74</v>
      </c>
      <c r="G4345" t="s">
        <v>76</v>
      </c>
    </row>
    <row r="4346" spans="1:7" x14ac:dyDescent="0.3">
      <c r="A4346">
        <v>2</v>
      </c>
      <c r="B4346" t="s">
        <v>396</v>
      </c>
      <c r="C4346" s="8" t="s">
        <v>3555</v>
      </c>
      <c r="F4346" t="s">
        <v>74</v>
      </c>
      <c r="G4346" t="s">
        <v>76</v>
      </c>
    </row>
    <row r="4347" spans="1:7" x14ac:dyDescent="0.3">
      <c r="A4347">
        <v>2</v>
      </c>
      <c r="B4347" t="s">
        <v>1073</v>
      </c>
      <c r="C4347" s="8" t="s">
        <v>148</v>
      </c>
      <c r="F4347" t="s">
        <v>73</v>
      </c>
      <c r="G4347" t="s">
        <v>78</v>
      </c>
    </row>
    <row r="4348" spans="1:7" x14ac:dyDescent="0.3">
      <c r="A4348">
        <v>2</v>
      </c>
      <c r="B4348" t="s">
        <v>198</v>
      </c>
      <c r="C4348" s="8" t="s">
        <v>150</v>
      </c>
      <c r="F4348" t="s">
        <v>73</v>
      </c>
      <c r="G4348" t="s">
        <v>78</v>
      </c>
    </row>
    <row r="4349" spans="1:7" x14ac:dyDescent="0.3">
      <c r="A4349">
        <v>2</v>
      </c>
      <c r="B4349" t="s">
        <v>4670</v>
      </c>
      <c r="C4349" s="8" t="s">
        <v>305</v>
      </c>
      <c r="F4349" t="s">
        <v>73</v>
      </c>
      <c r="G4349" t="s">
        <v>78</v>
      </c>
    </row>
    <row r="4350" spans="1:7" x14ac:dyDescent="0.3">
      <c r="A4350">
        <v>2</v>
      </c>
      <c r="B4350" t="s">
        <v>1141</v>
      </c>
      <c r="C4350" s="8" t="s">
        <v>146</v>
      </c>
      <c r="F4350" t="s">
        <v>73</v>
      </c>
      <c r="G4350" t="s">
        <v>78</v>
      </c>
    </row>
    <row r="4351" spans="1:7" x14ac:dyDescent="0.3">
      <c r="A4351">
        <v>2</v>
      </c>
      <c r="B4351" t="s">
        <v>1095</v>
      </c>
      <c r="C4351" s="8" t="s">
        <v>440</v>
      </c>
      <c r="F4351" t="s">
        <v>74</v>
      </c>
      <c r="G4351" t="s">
        <v>76</v>
      </c>
    </row>
    <row r="4352" spans="1:7" x14ac:dyDescent="0.3">
      <c r="A4352">
        <v>2</v>
      </c>
      <c r="B4352" t="s">
        <v>369</v>
      </c>
      <c r="C4352" s="8" t="s">
        <v>4805</v>
      </c>
      <c r="F4352" t="s">
        <v>74</v>
      </c>
      <c r="G4352" t="s">
        <v>76</v>
      </c>
    </row>
    <row r="4353" spans="1:7" x14ac:dyDescent="0.3">
      <c r="A4353">
        <v>2</v>
      </c>
      <c r="B4353" t="s">
        <v>1017</v>
      </c>
      <c r="C4353" s="8" t="s">
        <v>1167</v>
      </c>
      <c r="F4353" t="s">
        <v>73</v>
      </c>
      <c r="G4353" t="s">
        <v>78</v>
      </c>
    </row>
    <row r="4354" spans="1:7" x14ac:dyDescent="0.3">
      <c r="A4354">
        <v>2</v>
      </c>
      <c r="B4354" t="s">
        <v>1013</v>
      </c>
      <c r="C4354" s="8" t="s">
        <v>135</v>
      </c>
      <c r="F4354" t="s">
        <v>74</v>
      </c>
      <c r="G4354" t="s">
        <v>76</v>
      </c>
    </row>
    <row r="4355" spans="1:7" x14ac:dyDescent="0.3">
      <c r="A4355">
        <v>2</v>
      </c>
      <c r="B4355" t="s">
        <v>4671</v>
      </c>
      <c r="C4355" s="8" t="s">
        <v>217</v>
      </c>
      <c r="F4355" t="s">
        <v>73</v>
      </c>
      <c r="G4355" t="s">
        <v>78</v>
      </c>
    </row>
    <row r="4356" spans="1:7" x14ac:dyDescent="0.3">
      <c r="A4356">
        <v>2</v>
      </c>
      <c r="B4356" t="s">
        <v>502</v>
      </c>
      <c r="C4356" s="8" t="s">
        <v>319</v>
      </c>
      <c r="F4356" t="s">
        <v>73</v>
      </c>
      <c r="G4356" t="s">
        <v>78</v>
      </c>
    </row>
    <row r="4357" spans="1:7" x14ac:dyDescent="0.3">
      <c r="A4357">
        <v>2</v>
      </c>
      <c r="B4357" t="s">
        <v>4672</v>
      </c>
      <c r="C4357" s="8" t="s">
        <v>146</v>
      </c>
      <c r="F4357" t="s">
        <v>73</v>
      </c>
      <c r="G4357" t="s">
        <v>78</v>
      </c>
    </row>
    <row r="4358" spans="1:7" x14ac:dyDescent="0.3">
      <c r="A4358">
        <v>2</v>
      </c>
      <c r="B4358" t="s">
        <v>4673</v>
      </c>
      <c r="C4358" s="8" t="s">
        <v>687</v>
      </c>
      <c r="F4358" t="s">
        <v>73</v>
      </c>
      <c r="G4358" t="s">
        <v>78</v>
      </c>
    </row>
    <row r="4359" spans="1:7" x14ac:dyDescent="0.3">
      <c r="A4359">
        <v>2</v>
      </c>
      <c r="B4359" t="s">
        <v>4674</v>
      </c>
      <c r="C4359" s="8" t="s">
        <v>305</v>
      </c>
      <c r="F4359" t="s">
        <v>73</v>
      </c>
      <c r="G4359" t="s">
        <v>78</v>
      </c>
    </row>
    <row r="4360" spans="1:7" x14ac:dyDescent="0.3">
      <c r="A4360">
        <v>2</v>
      </c>
      <c r="B4360" t="s">
        <v>489</v>
      </c>
      <c r="C4360" s="8" t="s">
        <v>238</v>
      </c>
      <c r="F4360" t="s">
        <v>74</v>
      </c>
      <c r="G4360" t="s">
        <v>76</v>
      </c>
    </row>
    <row r="4361" spans="1:7" x14ac:dyDescent="0.3">
      <c r="A4361">
        <v>2</v>
      </c>
      <c r="B4361" t="s">
        <v>696</v>
      </c>
      <c r="C4361" s="8" t="s">
        <v>456</v>
      </c>
      <c r="F4361" t="s">
        <v>73</v>
      </c>
      <c r="G4361" t="s">
        <v>78</v>
      </c>
    </row>
    <row r="4362" spans="1:7" x14ac:dyDescent="0.3">
      <c r="A4362">
        <v>2</v>
      </c>
      <c r="B4362" t="s">
        <v>773</v>
      </c>
      <c r="C4362" s="8" t="s">
        <v>102</v>
      </c>
      <c r="F4362" t="s">
        <v>74</v>
      </c>
      <c r="G4362" t="s">
        <v>76</v>
      </c>
    </row>
    <row r="4363" spans="1:7" x14ac:dyDescent="0.3">
      <c r="A4363">
        <v>2</v>
      </c>
      <c r="B4363" t="s">
        <v>1144</v>
      </c>
      <c r="C4363" s="8" t="s">
        <v>206</v>
      </c>
      <c r="F4363" t="s">
        <v>73</v>
      </c>
      <c r="G4363" t="s">
        <v>78</v>
      </c>
    </row>
    <row r="4364" spans="1:7" x14ac:dyDescent="0.3">
      <c r="A4364">
        <v>2</v>
      </c>
      <c r="B4364" t="s">
        <v>1008</v>
      </c>
      <c r="C4364" s="8" t="s">
        <v>1161</v>
      </c>
      <c r="F4364" t="s">
        <v>73</v>
      </c>
      <c r="G4364" t="s">
        <v>78</v>
      </c>
    </row>
    <row r="4365" spans="1:7" x14ac:dyDescent="0.3">
      <c r="A4365">
        <v>2</v>
      </c>
      <c r="B4365" t="s">
        <v>990</v>
      </c>
      <c r="C4365" s="8" t="s">
        <v>517</v>
      </c>
      <c r="F4365" t="s">
        <v>74</v>
      </c>
      <c r="G4365" t="s">
        <v>76</v>
      </c>
    </row>
    <row r="4366" spans="1:7" x14ac:dyDescent="0.3">
      <c r="A4366">
        <v>2</v>
      </c>
      <c r="B4366" t="s">
        <v>264</v>
      </c>
      <c r="C4366" s="8" t="s">
        <v>800</v>
      </c>
      <c r="F4366" t="s">
        <v>74</v>
      </c>
      <c r="G4366" t="s">
        <v>76</v>
      </c>
    </row>
    <row r="4367" spans="1:7" x14ac:dyDescent="0.3">
      <c r="A4367">
        <v>2</v>
      </c>
      <c r="B4367" t="s">
        <v>4675</v>
      </c>
      <c r="C4367" s="8" t="s">
        <v>300</v>
      </c>
      <c r="F4367" t="s">
        <v>74</v>
      </c>
      <c r="G4367" t="s">
        <v>76</v>
      </c>
    </row>
    <row r="4368" spans="1:7" x14ac:dyDescent="0.3">
      <c r="A4368">
        <v>2</v>
      </c>
      <c r="B4368" t="s">
        <v>638</v>
      </c>
      <c r="C4368" s="8" t="s">
        <v>525</v>
      </c>
      <c r="F4368" t="s">
        <v>73</v>
      </c>
      <c r="G4368" t="s">
        <v>78</v>
      </c>
    </row>
    <row r="4369" spans="1:7" x14ac:dyDescent="0.3">
      <c r="A4369">
        <v>2</v>
      </c>
      <c r="B4369" t="s">
        <v>1580</v>
      </c>
      <c r="C4369" s="8" t="s">
        <v>382</v>
      </c>
      <c r="F4369" t="s">
        <v>74</v>
      </c>
      <c r="G4369" t="s">
        <v>76</v>
      </c>
    </row>
    <row r="4370" spans="1:7" x14ac:dyDescent="0.3">
      <c r="A4370">
        <v>2</v>
      </c>
      <c r="B4370" t="s">
        <v>4676</v>
      </c>
      <c r="C4370" s="8" t="s">
        <v>104</v>
      </c>
      <c r="F4370" t="s">
        <v>74</v>
      </c>
      <c r="G4370" t="s">
        <v>76</v>
      </c>
    </row>
    <row r="4371" spans="1:7" x14ac:dyDescent="0.3">
      <c r="A4371">
        <v>2</v>
      </c>
      <c r="B4371" t="s">
        <v>4677</v>
      </c>
      <c r="C4371" s="8" t="s">
        <v>281</v>
      </c>
      <c r="F4371" t="s">
        <v>73</v>
      </c>
      <c r="G4371" t="s">
        <v>78</v>
      </c>
    </row>
    <row r="4372" spans="1:7" x14ac:dyDescent="0.3">
      <c r="A4372">
        <v>2</v>
      </c>
      <c r="B4372" t="s">
        <v>1139</v>
      </c>
      <c r="C4372" s="8" t="s">
        <v>1076</v>
      </c>
      <c r="F4372" t="s">
        <v>73</v>
      </c>
      <c r="G4372" t="s">
        <v>78</v>
      </c>
    </row>
    <row r="4373" spans="1:7" x14ac:dyDescent="0.3">
      <c r="A4373">
        <v>2</v>
      </c>
      <c r="B4373" t="s">
        <v>220</v>
      </c>
      <c r="C4373" s="8" t="s">
        <v>150</v>
      </c>
      <c r="F4373" t="s">
        <v>73</v>
      </c>
      <c r="G4373" t="s">
        <v>78</v>
      </c>
    </row>
    <row r="4374" spans="1:7" x14ac:dyDescent="0.3">
      <c r="A4374">
        <v>2</v>
      </c>
      <c r="B4374" t="s">
        <v>782</v>
      </c>
      <c r="C4374" s="8" t="s">
        <v>4806</v>
      </c>
      <c r="F4374" t="s">
        <v>73</v>
      </c>
      <c r="G4374" t="s">
        <v>78</v>
      </c>
    </row>
    <row r="4375" spans="1:7" x14ac:dyDescent="0.3">
      <c r="A4375">
        <v>2</v>
      </c>
      <c r="B4375" t="s">
        <v>1066</v>
      </c>
      <c r="C4375" s="8" t="s">
        <v>140</v>
      </c>
      <c r="F4375" t="s">
        <v>73</v>
      </c>
      <c r="G4375" t="s">
        <v>78</v>
      </c>
    </row>
    <row r="4376" spans="1:7" x14ac:dyDescent="0.3">
      <c r="A4376">
        <v>2</v>
      </c>
      <c r="B4376" t="s">
        <v>4678</v>
      </c>
      <c r="C4376" s="8" t="s">
        <v>4665</v>
      </c>
      <c r="F4376" t="s">
        <v>74</v>
      </c>
      <c r="G4376" t="s">
        <v>76</v>
      </c>
    </row>
    <row r="4377" spans="1:7" x14ac:dyDescent="0.3">
      <c r="A4377">
        <v>2</v>
      </c>
      <c r="B4377" t="s">
        <v>1003</v>
      </c>
      <c r="C4377" s="8" t="s">
        <v>108</v>
      </c>
      <c r="F4377" t="s">
        <v>73</v>
      </c>
      <c r="G4377" t="s">
        <v>78</v>
      </c>
    </row>
    <row r="4378" spans="1:7" x14ac:dyDescent="0.3">
      <c r="A4378">
        <v>2</v>
      </c>
      <c r="B4378" t="s">
        <v>938</v>
      </c>
      <c r="C4378" s="8" t="s">
        <v>762</v>
      </c>
      <c r="F4378" t="s">
        <v>74</v>
      </c>
      <c r="G4378" t="s">
        <v>76</v>
      </c>
    </row>
    <row r="4379" spans="1:7" x14ac:dyDescent="0.3">
      <c r="A4379">
        <v>2</v>
      </c>
      <c r="B4379" t="s">
        <v>1003</v>
      </c>
      <c r="C4379" s="8" t="s">
        <v>179</v>
      </c>
      <c r="F4379" t="s">
        <v>73</v>
      </c>
      <c r="G4379" t="s">
        <v>78</v>
      </c>
    </row>
    <row r="4380" spans="1:7" x14ac:dyDescent="0.3">
      <c r="A4380">
        <v>2</v>
      </c>
      <c r="B4380" t="s">
        <v>4679</v>
      </c>
      <c r="C4380" s="8" t="s">
        <v>381</v>
      </c>
      <c r="F4380" t="s">
        <v>73</v>
      </c>
      <c r="G4380" t="s">
        <v>78</v>
      </c>
    </row>
    <row r="4381" spans="1:7" x14ac:dyDescent="0.3">
      <c r="A4381">
        <v>2</v>
      </c>
      <c r="B4381" t="s">
        <v>1008</v>
      </c>
      <c r="C4381" s="8" t="s">
        <v>328</v>
      </c>
      <c r="F4381" t="s">
        <v>73</v>
      </c>
      <c r="G4381" t="s">
        <v>78</v>
      </c>
    </row>
    <row r="4382" spans="1:7" x14ac:dyDescent="0.3">
      <c r="A4382">
        <v>2</v>
      </c>
      <c r="B4382" t="s">
        <v>264</v>
      </c>
      <c r="C4382" s="8" t="s">
        <v>98</v>
      </c>
      <c r="F4382" t="s">
        <v>74</v>
      </c>
      <c r="G4382" t="s">
        <v>76</v>
      </c>
    </row>
    <row r="4383" spans="1:7" x14ac:dyDescent="0.3">
      <c r="A4383">
        <v>2</v>
      </c>
      <c r="B4383" t="s">
        <v>169</v>
      </c>
      <c r="C4383" s="8" t="s">
        <v>221</v>
      </c>
      <c r="F4383" t="s">
        <v>74</v>
      </c>
      <c r="G4383" t="s">
        <v>76</v>
      </c>
    </row>
    <row r="4384" spans="1:7" x14ac:dyDescent="0.3">
      <c r="A4384">
        <v>2</v>
      </c>
      <c r="B4384" t="s">
        <v>4680</v>
      </c>
      <c r="C4384" s="8" t="s">
        <v>202</v>
      </c>
      <c r="F4384" t="s">
        <v>74</v>
      </c>
      <c r="G4384" t="s">
        <v>76</v>
      </c>
    </row>
    <row r="4385" spans="1:7" x14ac:dyDescent="0.3">
      <c r="A4385">
        <v>2</v>
      </c>
      <c r="B4385" t="s">
        <v>1555</v>
      </c>
      <c r="C4385" s="8" t="s">
        <v>318</v>
      </c>
      <c r="F4385" t="s">
        <v>73</v>
      </c>
      <c r="G4385" t="s">
        <v>78</v>
      </c>
    </row>
    <row r="4386" spans="1:7" x14ac:dyDescent="0.3">
      <c r="A4386">
        <v>2</v>
      </c>
      <c r="B4386" t="s">
        <v>534</v>
      </c>
      <c r="C4386" s="8" t="s">
        <v>341</v>
      </c>
      <c r="F4386" t="s">
        <v>74</v>
      </c>
      <c r="G4386" t="s">
        <v>76</v>
      </c>
    </row>
    <row r="4387" spans="1:7" x14ac:dyDescent="0.3">
      <c r="A4387">
        <v>2</v>
      </c>
      <c r="B4387" t="s">
        <v>1024</v>
      </c>
      <c r="C4387" s="8" t="s">
        <v>173</v>
      </c>
      <c r="F4387" t="s">
        <v>74</v>
      </c>
      <c r="G4387" t="s">
        <v>76</v>
      </c>
    </row>
    <row r="4388" spans="1:7" x14ac:dyDescent="0.3">
      <c r="A4388">
        <v>2</v>
      </c>
      <c r="B4388" t="s">
        <v>667</v>
      </c>
      <c r="C4388" s="8" t="s">
        <v>104</v>
      </c>
      <c r="F4388" t="s">
        <v>74</v>
      </c>
      <c r="G4388" t="s">
        <v>76</v>
      </c>
    </row>
    <row r="4389" spans="1:7" x14ac:dyDescent="0.3">
      <c r="A4389">
        <v>2</v>
      </c>
      <c r="B4389" t="s">
        <v>935</v>
      </c>
      <c r="C4389" s="8" t="s">
        <v>169</v>
      </c>
      <c r="F4389" t="s">
        <v>74</v>
      </c>
      <c r="G4389" t="s">
        <v>76</v>
      </c>
    </row>
    <row r="4390" spans="1:7" x14ac:dyDescent="0.3">
      <c r="A4390">
        <v>2</v>
      </c>
      <c r="B4390" t="s">
        <v>4655</v>
      </c>
      <c r="C4390" s="8" t="s">
        <v>753</v>
      </c>
      <c r="F4390" t="s">
        <v>74</v>
      </c>
      <c r="G4390" t="s">
        <v>76</v>
      </c>
    </row>
    <row r="4391" spans="1:7" x14ac:dyDescent="0.3">
      <c r="A4391">
        <v>2</v>
      </c>
      <c r="B4391" t="s">
        <v>4681</v>
      </c>
      <c r="C4391" s="8" t="s">
        <v>715</v>
      </c>
      <c r="F4391" t="s">
        <v>74</v>
      </c>
      <c r="G4391" t="s">
        <v>76</v>
      </c>
    </row>
    <row r="4392" spans="1:7" x14ac:dyDescent="0.3">
      <c r="A4392">
        <v>2</v>
      </c>
      <c r="B4392" t="s">
        <v>290</v>
      </c>
      <c r="C4392" s="8" t="s">
        <v>242</v>
      </c>
      <c r="F4392" t="s">
        <v>74</v>
      </c>
      <c r="G4392" t="s">
        <v>76</v>
      </c>
    </row>
    <row r="4393" spans="1:7" x14ac:dyDescent="0.3">
      <c r="A4393">
        <v>2</v>
      </c>
      <c r="B4393" t="s">
        <v>99</v>
      </c>
      <c r="C4393" s="8" t="s">
        <v>119</v>
      </c>
      <c r="F4393" t="s">
        <v>73</v>
      </c>
      <c r="G4393" t="s">
        <v>78</v>
      </c>
    </row>
    <row r="4394" spans="1:7" x14ac:dyDescent="0.3">
      <c r="A4394">
        <v>2</v>
      </c>
      <c r="B4394" t="s">
        <v>369</v>
      </c>
      <c r="C4394" s="8" t="s">
        <v>179</v>
      </c>
      <c r="F4394" t="s">
        <v>74</v>
      </c>
      <c r="G4394" t="s">
        <v>76</v>
      </c>
    </row>
    <row r="4395" spans="1:7" x14ac:dyDescent="0.3">
      <c r="A4395">
        <v>2</v>
      </c>
      <c r="B4395" t="s">
        <v>819</v>
      </c>
      <c r="C4395" s="8" t="s">
        <v>171</v>
      </c>
      <c r="F4395" t="s">
        <v>74</v>
      </c>
      <c r="G4395" t="s">
        <v>76</v>
      </c>
    </row>
    <row r="4396" spans="1:7" x14ac:dyDescent="0.3">
      <c r="A4396">
        <v>2</v>
      </c>
      <c r="B4396" t="s">
        <v>346</v>
      </c>
      <c r="C4396" s="8" t="s">
        <v>508</v>
      </c>
      <c r="F4396" t="s">
        <v>74</v>
      </c>
      <c r="G4396" t="s">
        <v>76</v>
      </c>
    </row>
    <row r="4397" spans="1:7" x14ac:dyDescent="0.3">
      <c r="A4397">
        <v>2</v>
      </c>
      <c r="B4397" t="s">
        <v>1008</v>
      </c>
      <c r="C4397" s="8" t="s">
        <v>237</v>
      </c>
      <c r="F4397" t="s">
        <v>73</v>
      </c>
      <c r="G4397" t="s">
        <v>78</v>
      </c>
    </row>
    <row r="4398" spans="1:7" x14ac:dyDescent="0.3">
      <c r="A4398">
        <v>2</v>
      </c>
      <c r="B4398" t="s">
        <v>267</v>
      </c>
      <c r="C4398" s="8" t="s">
        <v>224</v>
      </c>
      <c r="F4398" t="s">
        <v>74</v>
      </c>
      <c r="G4398" t="s">
        <v>76</v>
      </c>
    </row>
    <row r="4399" spans="1:7" x14ac:dyDescent="0.3">
      <c r="A4399">
        <v>2</v>
      </c>
      <c r="B4399" t="s">
        <v>1000</v>
      </c>
      <c r="C4399" s="8" t="s">
        <v>358</v>
      </c>
      <c r="F4399" t="s">
        <v>73</v>
      </c>
      <c r="G4399" t="s">
        <v>78</v>
      </c>
    </row>
    <row r="4400" spans="1:7" x14ac:dyDescent="0.3">
      <c r="A4400">
        <v>2</v>
      </c>
      <c r="B4400" t="s">
        <v>1082</v>
      </c>
      <c r="C4400" s="8" t="s">
        <v>989</v>
      </c>
      <c r="F4400" t="s">
        <v>74</v>
      </c>
      <c r="G4400" t="s">
        <v>76</v>
      </c>
    </row>
    <row r="4401" spans="1:7" x14ac:dyDescent="0.3">
      <c r="A4401">
        <v>2</v>
      </c>
      <c r="B4401" t="s">
        <v>437</v>
      </c>
      <c r="C4401" s="8" t="s">
        <v>108</v>
      </c>
      <c r="F4401" t="s">
        <v>73</v>
      </c>
      <c r="G4401" t="s">
        <v>78</v>
      </c>
    </row>
    <row r="4402" spans="1:7" x14ac:dyDescent="0.3">
      <c r="A4402">
        <v>2</v>
      </c>
      <c r="B4402" t="s">
        <v>1104</v>
      </c>
      <c r="C4402" s="8" t="s">
        <v>135</v>
      </c>
      <c r="F4402" t="s">
        <v>73</v>
      </c>
      <c r="G4402" t="s">
        <v>78</v>
      </c>
    </row>
    <row r="4403" spans="1:7" x14ac:dyDescent="0.3">
      <c r="A4403">
        <v>2</v>
      </c>
      <c r="B4403" t="s">
        <v>4682</v>
      </c>
      <c r="C4403" s="8" t="s">
        <v>529</v>
      </c>
      <c r="F4403" t="s">
        <v>74</v>
      </c>
      <c r="G4403" t="s">
        <v>76</v>
      </c>
    </row>
    <row r="4404" spans="1:7" x14ac:dyDescent="0.3">
      <c r="A4404">
        <v>2</v>
      </c>
      <c r="B4404" t="s">
        <v>99</v>
      </c>
      <c r="C4404" s="8" t="s">
        <v>205</v>
      </c>
      <c r="F4404" t="s">
        <v>73</v>
      </c>
      <c r="G4404" t="s">
        <v>78</v>
      </c>
    </row>
    <row r="4405" spans="1:7" x14ac:dyDescent="0.3">
      <c r="A4405">
        <v>2</v>
      </c>
      <c r="B4405" t="s">
        <v>411</v>
      </c>
      <c r="C4405" s="8" t="s">
        <v>289</v>
      </c>
      <c r="F4405" t="s">
        <v>73</v>
      </c>
      <c r="G4405" t="s">
        <v>78</v>
      </c>
    </row>
    <row r="4406" spans="1:7" x14ac:dyDescent="0.3">
      <c r="A4406">
        <v>2</v>
      </c>
      <c r="B4406" t="s">
        <v>412</v>
      </c>
      <c r="C4406" s="8" t="s">
        <v>291</v>
      </c>
      <c r="F4406" t="s">
        <v>73</v>
      </c>
      <c r="G4406" t="s">
        <v>78</v>
      </c>
    </row>
    <row r="4407" spans="1:7" x14ac:dyDescent="0.3">
      <c r="A4407">
        <v>2</v>
      </c>
      <c r="B4407" t="s">
        <v>584</v>
      </c>
      <c r="C4407" s="8" t="s">
        <v>194</v>
      </c>
      <c r="F4407" t="s">
        <v>73</v>
      </c>
      <c r="G4407" t="s">
        <v>78</v>
      </c>
    </row>
    <row r="4408" spans="1:7" x14ac:dyDescent="0.3">
      <c r="A4408">
        <v>2</v>
      </c>
      <c r="B4408" t="s">
        <v>1121</v>
      </c>
      <c r="C4408" s="8" t="s">
        <v>310</v>
      </c>
      <c r="F4408" t="s">
        <v>73</v>
      </c>
      <c r="G4408" t="s">
        <v>78</v>
      </c>
    </row>
    <row r="4409" spans="1:7" x14ac:dyDescent="0.3">
      <c r="A4409">
        <v>2</v>
      </c>
      <c r="B4409" t="s">
        <v>4683</v>
      </c>
      <c r="C4409" s="8" t="s">
        <v>1155</v>
      </c>
      <c r="F4409" t="s">
        <v>74</v>
      </c>
      <c r="G4409" t="s">
        <v>76</v>
      </c>
    </row>
    <row r="4410" spans="1:7" x14ac:dyDescent="0.3">
      <c r="A4410">
        <v>2</v>
      </c>
      <c r="B4410" t="s">
        <v>510</v>
      </c>
      <c r="C4410" s="8" t="s">
        <v>771</v>
      </c>
      <c r="F4410" t="s">
        <v>74</v>
      </c>
      <c r="G4410" t="s">
        <v>76</v>
      </c>
    </row>
    <row r="4411" spans="1:7" x14ac:dyDescent="0.3">
      <c r="A4411">
        <v>2</v>
      </c>
      <c r="B4411" t="s">
        <v>267</v>
      </c>
      <c r="C4411" s="8" t="s">
        <v>585</v>
      </c>
      <c r="F4411" t="s">
        <v>74</v>
      </c>
      <c r="G4411" t="s">
        <v>76</v>
      </c>
    </row>
    <row r="4412" spans="1:7" x14ac:dyDescent="0.3">
      <c r="A4412">
        <v>2</v>
      </c>
      <c r="B4412" t="s">
        <v>218</v>
      </c>
      <c r="C4412" s="8" t="s">
        <v>1005</v>
      </c>
      <c r="F4412" t="s">
        <v>73</v>
      </c>
      <c r="G4412" t="s">
        <v>78</v>
      </c>
    </row>
    <row r="4413" spans="1:7" x14ac:dyDescent="0.3">
      <c r="A4413">
        <v>2</v>
      </c>
      <c r="B4413" t="s">
        <v>396</v>
      </c>
      <c r="C4413" s="8" t="s">
        <v>179</v>
      </c>
      <c r="F4413" t="s">
        <v>74</v>
      </c>
      <c r="G4413" t="s">
        <v>76</v>
      </c>
    </row>
    <row r="4414" spans="1:7" x14ac:dyDescent="0.3">
      <c r="A4414">
        <v>2</v>
      </c>
      <c r="B4414" t="s">
        <v>1033</v>
      </c>
      <c r="C4414" s="8" t="s">
        <v>146</v>
      </c>
      <c r="F4414" t="s">
        <v>74</v>
      </c>
      <c r="G4414" t="s">
        <v>76</v>
      </c>
    </row>
    <row r="4415" spans="1:7" x14ac:dyDescent="0.3">
      <c r="A4415">
        <v>2</v>
      </c>
      <c r="B4415" t="s">
        <v>4684</v>
      </c>
      <c r="C4415" s="8" t="s">
        <v>142</v>
      </c>
      <c r="F4415" t="s">
        <v>73</v>
      </c>
      <c r="G4415" t="s">
        <v>78</v>
      </c>
    </row>
    <row r="4416" spans="1:7" x14ac:dyDescent="0.3">
      <c r="A4416">
        <v>2</v>
      </c>
      <c r="B4416" t="s">
        <v>4685</v>
      </c>
      <c r="C4416" s="8" t="s">
        <v>119</v>
      </c>
      <c r="F4416" t="s">
        <v>74</v>
      </c>
      <c r="G4416" t="s">
        <v>76</v>
      </c>
    </row>
    <row r="4417" spans="1:7" x14ac:dyDescent="0.3">
      <c r="A4417">
        <v>2</v>
      </c>
      <c r="B4417" t="s">
        <v>1116</v>
      </c>
      <c r="C4417" s="8" t="s">
        <v>119</v>
      </c>
      <c r="F4417" t="s">
        <v>73</v>
      </c>
      <c r="G4417" t="s">
        <v>78</v>
      </c>
    </row>
    <row r="4418" spans="1:7" x14ac:dyDescent="0.3">
      <c r="A4418">
        <v>2</v>
      </c>
      <c r="B4418" t="s">
        <v>390</v>
      </c>
      <c r="C4418" s="8" t="s">
        <v>186</v>
      </c>
      <c r="F4418" t="s">
        <v>73</v>
      </c>
      <c r="G4418" t="s">
        <v>78</v>
      </c>
    </row>
    <row r="4419" spans="1:7" x14ac:dyDescent="0.3">
      <c r="A4419">
        <v>2</v>
      </c>
      <c r="B4419" t="s">
        <v>369</v>
      </c>
      <c r="C4419" s="8" t="s">
        <v>305</v>
      </c>
      <c r="F4419" t="s">
        <v>74</v>
      </c>
      <c r="G4419" t="s">
        <v>76</v>
      </c>
    </row>
    <row r="4420" spans="1:7" x14ac:dyDescent="0.3">
      <c r="A4420">
        <v>2</v>
      </c>
      <c r="B4420" t="s">
        <v>1003</v>
      </c>
      <c r="C4420" s="8" t="s">
        <v>525</v>
      </c>
      <c r="F4420" t="s">
        <v>73</v>
      </c>
      <c r="G4420" t="s">
        <v>78</v>
      </c>
    </row>
    <row r="4421" spans="1:7" x14ac:dyDescent="0.3">
      <c r="A4421">
        <v>2</v>
      </c>
      <c r="B4421" t="s">
        <v>980</v>
      </c>
      <c r="C4421" s="8" t="s">
        <v>619</v>
      </c>
      <c r="F4421" t="s">
        <v>73</v>
      </c>
      <c r="G4421" t="s">
        <v>78</v>
      </c>
    </row>
    <row r="4422" spans="1:7" x14ac:dyDescent="0.3">
      <c r="A4422">
        <v>2</v>
      </c>
      <c r="B4422" t="s">
        <v>1034</v>
      </c>
      <c r="C4422" s="8" t="s">
        <v>297</v>
      </c>
      <c r="F4422" t="s">
        <v>73</v>
      </c>
      <c r="G4422" t="s">
        <v>78</v>
      </c>
    </row>
    <row r="4423" spans="1:7" x14ac:dyDescent="0.3">
      <c r="A4423">
        <v>2</v>
      </c>
      <c r="B4423" t="s">
        <v>4686</v>
      </c>
      <c r="C4423" s="8" t="s">
        <v>117</v>
      </c>
      <c r="F4423" t="s">
        <v>73</v>
      </c>
      <c r="G4423" t="s">
        <v>78</v>
      </c>
    </row>
    <row r="4424" spans="1:7" x14ac:dyDescent="0.3">
      <c r="A4424">
        <v>2</v>
      </c>
      <c r="B4424" t="s">
        <v>600</v>
      </c>
      <c r="C4424" s="8" t="s">
        <v>106</v>
      </c>
      <c r="F4424" t="s">
        <v>73</v>
      </c>
      <c r="G4424" t="s">
        <v>78</v>
      </c>
    </row>
    <row r="4425" spans="1:7" x14ac:dyDescent="0.3">
      <c r="A4425">
        <v>2</v>
      </c>
      <c r="B4425" t="s">
        <v>649</v>
      </c>
      <c r="C4425" s="8" t="s">
        <v>146</v>
      </c>
      <c r="F4425" t="s">
        <v>73</v>
      </c>
      <c r="G4425" t="s">
        <v>78</v>
      </c>
    </row>
    <row r="4426" spans="1:7" x14ac:dyDescent="0.3">
      <c r="A4426">
        <v>2</v>
      </c>
      <c r="B4426" t="s">
        <v>4687</v>
      </c>
      <c r="C4426" s="8" t="s">
        <v>168</v>
      </c>
      <c r="F4426" t="s">
        <v>74</v>
      </c>
      <c r="G4426" t="s">
        <v>76</v>
      </c>
    </row>
    <row r="4427" spans="1:7" x14ac:dyDescent="0.3">
      <c r="A4427">
        <v>2</v>
      </c>
      <c r="B4427" t="s">
        <v>1006</v>
      </c>
      <c r="C4427" s="8" t="s">
        <v>289</v>
      </c>
      <c r="F4427" t="s">
        <v>73</v>
      </c>
      <c r="G4427" t="s">
        <v>78</v>
      </c>
    </row>
    <row r="4428" spans="1:7" x14ac:dyDescent="0.3">
      <c r="A4428">
        <v>2</v>
      </c>
      <c r="B4428" t="s">
        <v>1145</v>
      </c>
      <c r="C4428" s="8" t="s">
        <v>333</v>
      </c>
      <c r="F4428" t="s">
        <v>73</v>
      </c>
      <c r="G4428" t="s">
        <v>78</v>
      </c>
    </row>
    <row r="4429" spans="1:7" x14ac:dyDescent="0.3">
      <c r="A4429">
        <v>2</v>
      </c>
      <c r="B4429" t="s">
        <v>181</v>
      </c>
      <c r="C4429" s="8" t="s">
        <v>2431</v>
      </c>
      <c r="F4429" t="s">
        <v>74</v>
      </c>
      <c r="G4429" t="s">
        <v>76</v>
      </c>
    </row>
    <row r="4430" spans="1:7" x14ac:dyDescent="0.3">
      <c r="A4430">
        <v>2</v>
      </c>
      <c r="B4430" t="s">
        <v>992</v>
      </c>
      <c r="C4430" s="8" t="s">
        <v>1005</v>
      </c>
      <c r="F4430" t="s">
        <v>74</v>
      </c>
      <c r="G4430" t="s">
        <v>76</v>
      </c>
    </row>
    <row r="4431" spans="1:7" x14ac:dyDescent="0.3">
      <c r="A4431">
        <v>2</v>
      </c>
      <c r="B4431" t="s">
        <v>1056</v>
      </c>
      <c r="C4431" s="8" t="s">
        <v>148</v>
      </c>
      <c r="F4431" t="s">
        <v>74</v>
      </c>
      <c r="G4431" t="s">
        <v>76</v>
      </c>
    </row>
    <row r="4432" spans="1:7" x14ac:dyDescent="0.3">
      <c r="A4432">
        <v>2</v>
      </c>
      <c r="B4432" t="s">
        <v>1107</v>
      </c>
      <c r="C4432" s="8" t="s">
        <v>341</v>
      </c>
      <c r="F4432" t="s">
        <v>73</v>
      </c>
      <c r="G4432" t="s">
        <v>78</v>
      </c>
    </row>
    <row r="4433" spans="1:7" x14ac:dyDescent="0.3">
      <c r="A4433">
        <v>2</v>
      </c>
      <c r="B4433" t="s">
        <v>806</v>
      </c>
      <c r="C4433" s="8" t="s">
        <v>104</v>
      </c>
      <c r="F4433" t="s">
        <v>73</v>
      </c>
      <c r="G4433" t="s">
        <v>78</v>
      </c>
    </row>
    <row r="4434" spans="1:7" x14ac:dyDescent="0.3">
      <c r="A4434">
        <v>2</v>
      </c>
      <c r="B4434" t="s">
        <v>1131</v>
      </c>
      <c r="C4434" s="8" t="s">
        <v>2430</v>
      </c>
      <c r="F4434" t="s">
        <v>73</v>
      </c>
      <c r="G4434" t="s">
        <v>78</v>
      </c>
    </row>
    <row r="4435" spans="1:7" x14ac:dyDescent="0.3">
      <c r="A4435">
        <v>2</v>
      </c>
      <c r="B4435" t="s">
        <v>578</v>
      </c>
      <c r="C4435" s="9" t="s">
        <v>439</v>
      </c>
      <c r="F4435" t="s">
        <v>74</v>
      </c>
      <c r="G4435" t="s">
        <v>76</v>
      </c>
    </row>
    <row r="4436" spans="1:7" x14ac:dyDescent="0.3">
      <c r="A4436">
        <v>2</v>
      </c>
      <c r="B4436" t="s">
        <v>1127</v>
      </c>
      <c r="C4436" s="8" t="s">
        <v>509</v>
      </c>
      <c r="F4436" t="s">
        <v>73</v>
      </c>
      <c r="G4436" t="s">
        <v>78</v>
      </c>
    </row>
    <row r="4437" spans="1:7" x14ac:dyDescent="0.3">
      <c r="A4437">
        <v>2</v>
      </c>
      <c r="B4437" t="s">
        <v>956</v>
      </c>
      <c r="C4437" s="8" t="s">
        <v>540</v>
      </c>
      <c r="F4437" t="s">
        <v>73</v>
      </c>
      <c r="G4437" t="s">
        <v>78</v>
      </c>
    </row>
    <row r="4438" spans="1:7" x14ac:dyDescent="0.3">
      <c r="A4438">
        <v>2</v>
      </c>
      <c r="B4438" t="s">
        <v>964</v>
      </c>
      <c r="C4438" s="8" t="s">
        <v>98</v>
      </c>
      <c r="F4438" t="s">
        <v>74</v>
      </c>
      <c r="G4438" t="s">
        <v>76</v>
      </c>
    </row>
    <row r="4439" spans="1:7" x14ac:dyDescent="0.3">
      <c r="A4439">
        <v>2</v>
      </c>
      <c r="B4439" t="s">
        <v>4688</v>
      </c>
      <c r="C4439" s="8" t="s">
        <v>117</v>
      </c>
      <c r="F4439" t="s">
        <v>73</v>
      </c>
      <c r="G4439" t="s">
        <v>78</v>
      </c>
    </row>
    <row r="4440" spans="1:7" x14ac:dyDescent="0.3">
      <c r="A4440">
        <v>2</v>
      </c>
      <c r="B4440" t="s">
        <v>149</v>
      </c>
      <c r="C4440" s="8" t="s">
        <v>365</v>
      </c>
      <c r="F4440" t="s">
        <v>74</v>
      </c>
      <c r="G4440" t="s">
        <v>76</v>
      </c>
    </row>
    <row r="4441" spans="1:7" x14ac:dyDescent="0.3">
      <c r="A4441">
        <v>2</v>
      </c>
      <c r="B4441" t="s">
        <v>4689</v>
      </c>
      <c r="C4441" s="8" t="s">
        <v>125</v>
      </c>
      <c r="F4441" t="s">
        <v>73</v>
      </c>
      <c r="G4441" t="s">
        <v>78</v>
      </c>
    </row>
    <row r="4442" spans="1:7" x14ac:dyDescent="0.3">
      <c r="A4442">
        <v>2</v>
      </c>
      <c r="B4442" t="s">
        <v>990</v>
      </c>
      <c r="C4442" s="8" t="s">
        <v>413</v>
      </c>
      <c r="F4442" t="s">
        <v>74</v>
      </c>
      <c r="G4442" t="s">
        <v>76</v>
      </c>
    </row>
    <row r="4443" spans="1:7" x14ac:dyDescent="0.3">
      <c r="A4443">
        <v>2</v>
      </c>
      <c r="B4443" t="s">
        <v>390</v>
      </c>
      <c r="C4443" s="8" t="s">
        <v>171</v>
      </c>
      <c r="F4443" t="s">
        <v>73</v>
      </c>
      <c r="G4443" t="s">
        <v>78</v>
      </c>
    </row>
    <row r="4444" spans="1:7" x14ac:dyDescent="0.3">
      <c r="A4444">
        <v>2</v>
      </c>
      <c r="B4444" t="s">
        <v>451</v>
      </c>
      <c r="C4444" s="8" t="s">
        <v>123</v>
      </c>
      <c r="F4444" t="s">
        <v>74</v>
      </c>
      <c r="G4444" t="s">
        <v>76</v>
      </c>
    </row>
    <row r="4445" spans="1:7" x14ac:dyDescent="0.3">
      <c r="A4445">
        <v>2</v>
      </c>
      <c r="B4445" t="s">
        <v>4690</v>
      </c>
      <c r="C4445" s="8" t="s">
        <v>137</v>
      </c>
      <c r="F4445" t="s">
        <v>73</v>
      </c>
      <c r="G4445" t="s">
        <v>78</v>
      </c>
    </row>
    <row r="4446" spans="1:7" x14ac:dyDescent="0.3">
      <c r="A4446">
        <v>2</v>
      </c>
      <c r="B4446" t="s">
        <v>396</v>
      </c>
      <c r="C4446" s="8" t="s">
        <v>121</v>
      </c>
      <c r="F4446" t="s">
        <v>74</v>
      </c>
      <c r="G4446" t="s">
        <v>76</v>
      </c>
    </row>
    <row r="4447" spans="1:7" x14ac:dyDescent="0.3">
      <c r="A4447">
        <v>2</v>
      </c>
      <c r="B4447" t="s">
        <v>4691</v>
      </c>
      <c r="C4447" s="8" t="s">
        <v>146</v>
      </c>
      <c r="F4447" t="s">
        <v>74</v>
      </c>
      <c r="G4447" t="s">
        <v>76</v>
      </c>
    </row>
    <row r="4448" spans="1:7" x14ac:dyDescent="0.3">
      <c r="A4448">
        <v>2</v>
      </c>
      <c r="B4448" t="s">
        <v>835</v>
      </c>
      <c r="C4448" s="8" t="s">
        <v>4807</v>
      </c>
      <c r="F4448" t="s">
        <v>73</v>
      </c>
      <c r="G4448" t="s">
        <v>78</v>
      </c>
    </row>
    <row r="4449" spans="1:7" x14ac:dyDescent="0.3">
      <c r="A4449">
        <v>2</v>
      </c>
      <c r="B4449" t="s">
        <v>806</v>
      </c>
      <c r="C4449" s="8" t="s">
        <v>119</v>
      </c>
      <c r="F4449" t="s">
        <v>73</v>
      </c>
      <c r="G4449" t="s">
        <v>78</v>
      </c>
    </row>
    <row r="4450" spans="1:7" x14ac:dyDescent="0.3">
      <c r="A4450">
        <v>2</v>
      </c>
      <c r="B4450" t="s">
        <v>1052</v>
      </c>
      <c r="C4450" s="8" t="s">
        <v>119</v>
      </c>
      <c r="F4450" t="s">
        <v>73</v>
      </c>
      <c r="G4450" t="s">
        <v>78</v>
      </c>
    </row>
    <row r="4451" spans="1:7" x14ac:dyDescent="0.3">
      <c r="A4451">
        <v>2</v>
      </c>
      <c r="B4451" t="s">
        <v>580</v>
      </c>
      <c r="C4451" s="8" t="s">
        <v>581</v>
      </c>
      <c r="F4451" t="s">
        <v>74</v>
      </c>
      <c r="G4451" t="s">
        <v>76</v>
      </c>
    </row>
    <row r="4452" spans="1:7" x14ac:dyDescent="0.3">
      <c r="A4452">
        <v>2</v>
      </c>
      <c r="B4452" t="s">
        <v>220</v>
      </c>
      <c r="C4452" s="8" t="s">
        <v>1122</v>
      </c>
      <c r="F4452" t="s">
        <v>73</v>
      </c>
      <c r="G4452" t="s">
        <v>78</v>
      </c>
    </row>
    <row r="4453" spans="1:7" x14ac:dyDescent="0.3">
      <c r="A4453">
        <v>2</v>
      </c>
      <c r="B4453" t="s">
        <v>451</v>
      </c>
      <c r="C4453" s="8" t="s">
        <v>464</v>
      </c>
      <c r="F4453" t="s">
        <v>74</v>
      </c>
      <c r="G4453" t="s">
        <v>76</v>
      </c>
    </row>
    <row r="4454" spans="1:7" x14ac:dyDescent="0.3">
      <c r="A4454">
        <v>2</v>
      </c>
      <c r="B4454" t="s">
        <v>4692</v>
      </c>
      <c r="C4454" s="8" t="s">
        <v>159</v>
      </c>
      <c r="F4454" t="s">
        <v>74</v>
      </c>
      <c r="G4454" t="s">
        <v>76</v>
      </c>
    </row>
    <row r="4455" spans="1:7" x14ac:dyDescent="0.3">
      <c r="A4455">
        <v>2</v>
      </c>
      <c r="B4455" t="s">
        <v>990</v>
      </c>
      <c r="C4455" s="8" t="s">
        <v>163</v>
      </c>
      <c r="F4455" t="s">
        <v>74</v>
      </c>
      <c r="G4455" t="s">
        <v>76</v>
      </c>
    </row>
    <row r="4456" spans="1:7" x14ac:dyDescent="0.3">
      <c r="A4456">
        <v>2</v>
      </c>
      <c r="B4456" t="s">
        <v>678</v>
      </c>
      <c r="C4456" s="8" t="s">
        <v>125</v>
      </c>
      <c r="F4456" t="s">
        <v>74</v>
      </c>
      <c r="G4456" t="s">
        <v>76</v>
      </c>
    </row>
    <row r="4457" spans="1:7" x14ac:dyDescent="0.3">
      <c r="A4457">
        <v>2</v>
      </c>
      <c r="B4457" t="s">
        <v>396</v>
      </c>
      <c r="C4457" s="8" t="s">
        <v>413</v>
      </c>
      <c r="F4457" t="s">
        <v>74</v>
      </c>
      <c r="G4457" t="s">
        <v>76</v>
      </c>
    </row>
    <row r="4458" spans="1:7" x14ac:dyDescent="0.3">
      <c r="A4458">
        <v>2</v>
      </c>
      <c r="B4458" t="s">
        <v>512</v>
      </c>
      <c r="C4458" s="8" t="s">
        <v>119</v>
      </c>
      <c r="F4458" t="s">
        <v>73</v>
      </c>
      <c r="G4458" t="s">
        <v>78</v>
      </c>
    </row>
    <row r="4459" spans="1:7" x14ac:dyDescent="0.3">
      <c r="A4459">
        <v>2</v>
      </c>
      <c r="B4459" t="s">
        <v>396</v>
      </c>
      <c r="C4459" s="8" t="s">
        <v>119</v>
      </c>
      <c r="F4459" t="s">
        <v>74</v>
      </c>
      <c r="G4459" t="s">
        <v>76</v>
      </c>
    </row>
    <row r="4460" spans="1:7" x14ac:dyDescent="0.3">
      <c r="A4460">
        <v>2</v>
      </c>
      <c r="B4460" t="s">
        <v>922</v>
      </c>
      <c r="C4460" s="8" t="s">
        <v>119</v>
      </c>
      <c r="F4460" t="s">
        <v>73</v>
      </c>
      <c r="G4460" t="s">
        <v>78</v>
      </c>
    </row>
    <row r="4461" spans="1:7" x14ac:dyDescent="0.3">
      <c r="A4461">
        <v>2</v>
      </c>
      <c r="B4461" t="s">
        <v>435</v>
      </c>
      <c r="C4461" s="8" t="s">
        <v>119</v>
      </c>
      <c r="F4461" t="s">
        <v>73</v>
      </c>
      <c r="G4461" t="s">
        <v>78</v>
      </c>
    </row>
    <row r="4462" spans="1:7" x14ac:dyDescent="0.3">
      <c r="A4462">
        <v>2</v>
      </c>
      <c r="B4462" t="s">
        <v>510</v>
      </c>
      <c r="C4462" s="8" t="s">
        <v>415</v>
      </c>
      <c r="F4462" t="s">
        <v>74</v>
      </c>
      <c r="G4462" t="s">
        <v>76</v>
      </c>
    </row>
    <row r="4463" spans="1:7" x14ac:dyDescent="0.3">
      <c r="A4463">
        <v>2</v>
      </c>
      <c r="B4463" t="s">
        <v>1020</v>
      </c>
      <c r="C4463" s="8" t="s">
        <v>573</v>
      </c>
      <c r="F4463" t="s">
        <v>74</v>
      </c>
      <c r="G4463" t="s">
        <v>76</v>
      </c>
    </row>
    <row r="4464" spans="1:7" x14ac:dyDescent="0.3">
      <c r="A4464">
        <v>2</v>
      </c>
      <c r="B4464" t="s">
        <v>1012</v>
      </c>
      <c r="C4464" s="8" t="s">
        <v>98</v>
      </c>
      <c r="F4464" t="s">
        <v>73</v>
      </c>
      <c r="G4464" t="s">
        <v>78</v>
      </c>
    </row>
    <row r="4465" spans="1:7" x14ac:dyDescent="0.3">
      <c r="A4465">
        <v>2</v>
      </c>
      <c r="B4465" t="s">
        <v>510</v>
      </c>
      <c r="C4465" s="8" t="s">
        <v>144</v>
      </c>
      <c r="F4465" t="s">
        <v>74</v>
      </c>
      <c r="G4465" t="s">
        <v>76</v>
      </c>
    </row>
    <row r="4466" spans="1:7" x14ac:dyDescent="0.3">
      <c r="A4466">
        <v>2</v>
      </c>
      <c r="B4466" t="s">
        <v>1003</v>
      </c>
      <c r="C4466" s="8" t="s">
        <v>350</v>
      </c>
      <c r="F4466" t="s">
        <v>73</v>
      </c>
      <c r="G4466" t="s">
        <v>78</v>
      </c>
    </row>
    <row r="4467" spans="1:7" x14ac:dyDescent="0.3">
      <c r="A4467">
        <v>2</v>
      </c>
      <c r="B4467" t="s">
        <v>1039</v>
      </c>
      <c r="C4467" s="8" t="s">
        <v>414</v>
      </c>
      <c r="F4467" t="s">
        <v>73</v>
      </c>
      <c r="G4467" t="s">
        <v>78</v>
      </c>
    </row>
    <row r="4468" spans="1:7" x14ac:dyDescent="0.3">
      <c r="A4468">
        <v>2</v>
      </c>
      <c r="B4468" t="s">
        <v>1124</v>
      </c>
      <c r="C4468" s="8" t="s">
        <v>300</v>
      </c>
      <c r="F4468" t="s">
        <v>73</v>
      </c>
      <c r="G4468" t="s">
        <v>78</v>
      </c>
    </row>
    <row r="4469" spans="1:7" x14ac:dyDescent="0.3">
      <c r="A4469">
        <v>2</v>
      </c>
      <c r="B4469" t="s">
        <v>4693</v>
      </c>
      <c r="C4469" s="8" t="s">
        <v>724</v>
      </c>
      <c r="F4469" t="s">
        <v>73</v>
      </c>
      <c r="G4469" t="s">
        <v>78</v>
      </c>
    </row>
    <row r="4470" spans="1:7" x14ac:dyDescent="0.3">
      <c r="A4470">
        <v>2</v>
      </c>
      <c r="B4470" t="s">
        <v>181</v>
      </c>
      <c r="C4470" s="8" t="s">
        <v>119</v>
      </c>
      <c r="F4470" t="s">
        <v>74</v>
      </c>
      <c r="G4470" t="s">
        <v>76</v>
      </c>
    </row>
    <row r="4471" spans="1:7" x14ac:dyDescent="0.3">
      <c r="A4471">
        <v>2</v>
      </c>
      <c r="B4471" t="s">
        <v>95</v>
      </c>
      <c r="C4471" s="8" t="s">
        <v>1057</v>
      </c>
      <c r="F4471" t="s">
        <v>73</v>
      </c>
      <c r="G4471" t="s">
        <v>78</v>
      </c>
    </row>
    <row r="4472" spans="1:7" x14ac:dyDescent="0.3">
      <c r="A4472">
        <v>2</v>
      </c>
      <c r="B4472" t="s">
        <v>1091</v>
      </c>
      <c r="C4472" s="8" t="s">
        <v>4808</v>
      </c>
      <c r="F4472" t="s">
        <v>73</v>
      </c>
      <c r="G4472" t="s">
        <v>78</v>
      </c>
    </row>
    <row r="4473" spans="1:7" x14ac:dyDescent="0.3">
      <c r="A4473">
        <v>2</v>
      </c>
      <c r="B4473" t="s">
        <v>390</v>
      </c>
      <c r="C4473" s="8" t="s">
        <v>117</v>
      </c>
      <c r="F4473" t="s">
        <v>73</v>
      </c>
      <c r="G4473" t="s">
        <v>78</v>
      </c>
    </row>
    <row r="4474" spans="1:7" x14ac:dyDescent="0.3">
      <c r="A4474">
        <v>2</v>
      </c>
      <c r="B4474" t="s">
        <v>512</v>
      </c>
      <c r="C4474" s="8" t="s">
        <v>104</v>
      </c>
      <c r="F4474" t="s">
        <v>73</v>
      </c>
      <c r="G4474" t="s">
        <v>78</v>
      </c>
    </row>
    <row r="4475" spans="1:7" x14ac:dyDescent="0.3">
      <c r="A4475">
        <v>2</v>
      </c>
      <c r="B4475" t="s">
        <v>1026</v>
      </c>
      <c r="C4475" s="8" t="s">
        <v>702</v>
      </c>
      <c r="F4475" t="s">
        <v>73</v>
      </c>
      <c r="G4475" t="s">
        <v>78</v>
      </c>
    </row>
    <row r="4476" spans="1:7" x14ac:dyDescent="0.3">
      <c r="A4476">
        <v>2</v>
      </c>
      <c r="B4476" t="s">
        <v>99</v>
      </c>
      <c r="C4476" s="8" t="s">
        <v>133</v>
      </c>
      <c r="F4476" t="s">
        <v>73</v>
      </c>
      <c r="G4476" t="s">
        <v>78</v>
      </c>
    </row>
    <row r="4477" spans="1:7" x14ac:dyDescent="0.3">
      <c r="A4477">
        <v>2</v>
      </c>
      <c r="B4477" t="s">
        <v>668</v>
      </c>
      <c r="C4477" s="8" t="s">
        <v>816</v>
      </c>
      <c r="F4477" t="s">
        <v>73</v>
      </c>
      <c r="G4477" t="s">
        <v>78</v>
      </c>
    </row>
    <row r="4478" spans="1:7" x14ac:dyDescent="0.3">
      <c r="A4478">
        <v>2</v>
      </c>
      <c r="B4478" t="s">
        <v>149</v>
      </c>
      <c r="C4478" s="8" t="s">
        <v>467</v>
      </c>
      <c r="F4478" t="s">
        <v>74</v>
      </c>
      <c r="G4478" t="s">
        <v>76</v>
      </c>
    </row>
    <row r="4479" spans="1:7" x14ac:dyDescent="0.3">
      <c r="A4479">
        <v>2</v>
      </c>
      <c r="B4479" t="s">
        <v>1004</v>
      </c>
      <c r="C4479" s="8" t="s">
        <v>304</v>
      </c>
      <c r="F4479" t="s">
        <v>73</v>
      </c>
      <c r="G4479" t="s">
        <v>78</v>
      </c>
    </row>
    <row r="4480" spans="1:7" x14ac:dyDescent="0.3">
      <c r="A4480">
        <v>2</v>
      </c>
      <c r="B4480" t="s">
        <v>486</v>
      </c>
      <c r="C4480" s="8" t="s">
        <v>106</v>
      </c>
      <c r="F4480" t="s">
        <v>73</v>
      </c>
      <c r="G4480" t="s">
        <v>78</v>
      </c>
    </row>
    <row r="4481" spans="1:7" x14ac:dyDescent="0.3">
      <c r="A4481">
        <v>2</v>
      </c>
      <c r="B4481" t="s">
        <v>4694</v>
      </c>
      <c r="C4481" s="8" t="s">
        <v>514</v>
      </c>
      <c r="F4481" t="s">
        <v>73</v>
      </c>
      <c r="G4481" t="s">
        <v>78</v>
      </c>
    </row>
    <row r="4482" spans="1:7" x14ac:dyDescent="0.3">
      <c r="A4482">
        <v>2</v>
      </c>
      <c r="B4482" t="s">
        <v>990</v>
      </c>
      <c r="C4482" s="8" t="s">
        <v>216</v>
      </c>
      <c r="F4482" t="s">
        <v>74</v>
      </c>
      <c r="G4482" t="s">
        <v>76</v>
      </c>
    </row>
    <row r="4483" spans="1:7" x14ac:dyDescent="0.3">
      <c r="A4483">
        <v>2</v>
      </c>
      <c r="B4483" t="s">
        <v>396</v>
      </c>
      <c r="C4483" s="8" t="s">
        <v>282</v>
      </c>
      <c r="F4483" t="s">
        <v>74</v>
      </c>
      <c r="G4483" t="s">
        <v>76</v>
      </c>
    </row>
    <row r="4484" spans="1:7" x14ac:dyDescent="0.3">
      <c r="A4484">
        <v>2</v>
      </c>
      <c r="B4484" t="s">
        <v>246</v>
      </c>
      <c r="C4484" s="8" t="s">
        <v>4809</v>
      </c>
      <c r="F4484" t="s">
        <v>73</v>
      </c>
      <c r="G4484" t="s">
        <v>78</v>
      </c>
    </row>
    <row r="4485" spans="1:7" x14ac:dyDescent="0.3">
      <c r="A4485">
        <v>2</v>
      </c>
      <c r="B4485" t="s">
        <v>4695</v>
      </c>
      <c r="C4485" s="8" t="s">
        <v>196</v>
      </c>
      <c r="F4485" t="s">
        <v>73</v>
      </c>
      <c r="G4485" t="s">
        <v>78</v>
      </c>
    </row>
    <row r="4486" spans="1:7" x14ac:dyDescent="0.3">
      <c r="A4486">
        <v>2</v>
      </c>
      <c r="B4486" t="s">
        <v>1039</v>
      </c>
      <c r="C4486" s="8" t="s">
        <v>102</v>
      </c>
      <c r="F4486" t="s">
        <v>73</v>
      </c>
      <c r="G4486" t="s">
        <v>78</v>
      </c>
    </row>
    <row r="4487" spans="1:7" x14ac:dyDescent="0.3">
      <c r="A4487">
        <v>2</v>
      </c>
      <c r="B4487" t="s">
        <v>4696</v>
      </c>
      <c r="C4487" s="8" t="s">
        <v>403</v>
      </c>
      <c r="F4487" t="s">
        <v>73</v>
      </c>
      <c r="G4487" t="s">
        <v>78</v>
      </c>
    </row>
    <row r="4488" spans="1:7" x14ac:dyDescent="0.3">
      <c r="A4488">
        <v>2</v>
      </c>
      <c r="B4488" t="s">
        <v>1094</v>
      </c>
      <c r="C4488" s="8" t="s">
        <v>144</v>
      </c>
      <c r="F4488" t="s">
        <v>73</v>
      </c>
      <c r="G4488" t="s">
        <v>78</v>
      </c>
    </row>
    <row r="4489" spans="1:7" x14ac:dyDescent="0.3">
      <c r="A4489">
        <v>2</v>
      </c>
      <c r="B4489" t="s">
        <v>412</v>
      </c>
      <c r="C4489" s="8" t="s">
        <v>334</v>
      </c>
      <c r="F4489" t="s">
        <v>73</v>
      </c>
      <c r="G4489" t="s">
        <v>78</v>
      </c>
    </row>
    <row r="4490" spans="1:7" x14ac:dyDescent="0.3">
      <c r="A4490">
        <v>2</v>
      </c>
      <c r="B4490" t="s">
        <v>1043</v>
      </c>
      <c r="C4490" s="8" t="s">
        <v>224</v>
      </c>
      <c r="F4490" t="s">
        <v>73</v>
      </c>
      <c r="G4490" t="s">
        <v>78</v>
      </c>
    </row>
    <row r="4491" spans="1:7" x14ac:dyDescent="0.3">
      <c r="A4491">
        <v>2</v>
      </c>
      <c r="B4491" t="s">
        <v>169</v>
      </c>
      <c r="C4491" s="8" t="s">
        <v>770</v>
      </c>
      <c r="F4491" t="s">
        <v>74</v>
      </c>
      <c r="G4491" t="s">
        <v>76</v>
      </c>
    </row>
    <row r="4492" spans="1:7" x14ac:dyDescent="0.3">
      <c r="A4492">
        <v>2</v>
      </c>
      <c r="B4492" t="s">
        <v>1006</v>
      </c>
      <c r="C4492" s="8" t="s">
        <v>154</v>
      </c>
      <c r="F4492" t="s">
        <v>73</v>
      </c>
      <c r="G4492" t="s">
        <v>78</v>
      </c>
    </row>
    <row r="4493" spans="1:7" x14ac:dyDescent="0.3">
      <c r="A4493">
        <v>2</v>
      </c>
      <c r="B4493" t="s">
        <v>3079</v>
      </c>
      <c r="C4493" s="8" t="s">
        <v>213</v>
      </c>
      <c r="F4493" t="s">
        <v>73</v>
      </c>
      <c r="G4493" t="s">
        <v>78</v>
      </c>
    </row>
    <row r="4494" spans="1:7" x14ac:dyDescent="0.3">
      <c r="A4494">
        <v>2</v>
      </c>
      <c r="B4494" t="s">
        <v>4697</v>
      </c>
      <c r="C4494" s="8" t="s">
        <v>133</v>
      </c>
      <c r="F4494" t="s">
        <v>74</v>
      </c>
      <c r="G4494" t="s">
        <v>76</v>
      </c>
    </row>
    <row r="4495" spans="1:7" x14ac:dyDescent="0.3">
      <c r="A4495">
        <v>2</v>
      </c>
      <c r="B4495" t="s">
        <v>510</v>
      </c>
      <c r="C4495" s="8" t="s">
        <v>1028</v>
      </c>
      <c r="F4495" t="s">
        <v>74</v>
      </c>
      <c r="G4495" t="s">
        <v>76</v>
      </c>
    </row>
    <row r="4496" spans="1:7" x14ac:dyDescent="0.3">
      <c r="A4496">
        <v>2</v>
      </c>
      <c r="B4496" t="s">
        <v>4698</v>
      </c>
      <c r="C4496" s="8" t="s">
        <v>304</v>
      </c>
      <c r="F4496" t="s">
        <v>73</v>
      </c>
      <c r="G4496" t="s">
        <v>78</v>
      </c>
    </row>
    <row r="4497" spans="1:7" x14ac:dyDescent="0.3">
      <c r="A4497">
        <v>2</v>
      </c>
      <c r="B4497" t="s">
        <v>99</v>
      </c>
      <c r="C4497" s="8" t="s">
        <v>304</v>
      </c>
      <c r="F4497" t="s">
        <v>73</v>
      </c>
      <c r="G4497" t="s">
        <v>78</v>
      </c>
    </row>
    <row r="4498" spans="1:7" x14ac:dyDescent="0.3">
      <c r="A4498">
        <v>2</v>
      </c>
      <c r="B4498" t="s">
        <v>412</v>
      </c>
      <c r="C4498" s="8" t="s">
        <v>146</v>
      </c>
      <c r="F4498" t="s">
        <v>73</v>
      </c>
      <c r="G4498" t="s">
        <v>78</v>
      </c>
    </row>
    <row r="4499" spans="1:7" x14ac:dyDescent="0.3">
      <c r="A4499">
        <v>2</v>
      </c>
      <c r="B4499" t="s">
        <v>1039</v>
      </c>
      <c r="C4499" s="8" t="s">
        <v>418</v>
      </c>
      <c r="F4499" t="s">
        <v>73</v>
      </c>
      <c r="G4499" t="s">
        <v>78</v>
      </c>
    </row>
    <row r="4500" spans="1:7" x14ac:dyDescent="0.3">
      <c r="A4500">
        <v>2</v>
      </c>
      <c r="B4500" t="s">
        <v>4699</v>
      </c>
      <c r="C4500" s="8" t="s">
        <v>348</v>
      </c>
      <c r="F4500" t="s">
        <v>73</v>
      </c>
      <c r="G4500" t="s">
        <v>78</v>
      </c>
    </row>
    <row r="4501" spans="1:7" x14ac:dyDescent="0.3">
      <c r="A4501">
        <v>2</v>
      </c>
      <c r="B4501" t="s">
        <v>396</v>
      </c>
      <c r="C4501" s="8" t="s">
        <v>224</v>
      </c>
      <c r="F4501" t="s">
        <v>74</v>
      </c>
      <c r="G4501" t="s">
        <v>76</v>
      </c>
    </row>
    <row r="4502" spans="1:7" x14ac:dyDescent="0.3">
      <c r="A4502">
        <v>2</v>
      </c>
      <c r="B4502" t="s">
        <v>424</v>
      </c>
      <c r="C4502" s="8" t="s">
        <v>702</v>
      </c>
      <c r="F4502" t="s">
        <v>74</v>
      </c>
      <c r="G4502" t="s">
        <v>76</v>
      </c>
    </row>
    <row r="4503" spans="1:7" x14ac:dyDescent="0.3">
      <c r="A4503">
        <v>2</v>
      </c>
      <c r="B4503" t="s">
        <v>4700</v>
      </c>
      <c r="C4503" s="8" t="s">
        <v>1857</v>
      </c>
      <c r="F4503" t="s">
        <v>74</v>
      </c>
      <c r="G4503" t="s">
        <v>76</v>
      </c>
    </row>
    <row r="4504" spans="1:7" x14ac:dyDescent="0.3">
      <c r="A4504">
        <v>2</v>
      </c>
      <c r="B4504" t="s">
        <v>4701</v>
      </c>
      <c r="C4504" s="8" t="s">
        <v>4810</v>
      </c>
      <c r="F4504" t="s">
        <v>73</v>
      </c>
      <c r="G4504" t="s">
        <v>78</v>
      </c>
    </row>
    <row r="4505" spans="1:7" x14ac:dyDescent="0.3">
      <c r="A4505">
        <v>2</v>
      </c>
      <c r="B4505" t="s">
        <v>1096</v>
      </c>
      <c r="C4505" s="8" t="s">
        <v>154</v>
      </c>
      <c r="F4505" t="s">
        <v>73</v>
      </c>
      <c r="G4505" t="s">
        <v>78</v>
      </c>
    </row>
    <row r="4506" spans="1:7" x14ac:dyDescent="0.3">
      <c r="A4506">
        <v>2</v>
      </c>
      <c r="B4506" t="s">
        <v>493</v>
      </c>
      <c r="C4506" s="8" t="s">
        <v>146</v>
      </c>
      <c r="F4506" t="s">
        <v>74</v>
      </c>
      <c r="G4506" t="s">
        <v>76</v>
      </c>
    </row>
    <row r="4507" spans="1:7" x14ac:dyDescent="0.3">
      <c r="A4507">
        <v>2</v>
      </c>
      <c r="B4507" t="s">
        <v>461</v>
      </c>
      <c r="C4507" s="8" t="s">
        <v>540</v>
      </c>
      <c r="F4507" t="s">
        <v>74</v>
      </c>
      <c r="G4507" t="s">
        <v>76</v>
      </c>
    </row>
    <row r="4508" spans="1:7" x14ac:dyDescent="0.3">
      <c r="A4508">
        <v>2</v>
      </c>
      <c r="B4508" t="s">
        <v>1055</v>
      </c>
      <c r="C4508" s="8" t="s">
        <v>123</v>
      </c>
      <c r="F4508" t="s">
        <v>74</v>
      </c>
      <c r="G4508" t="s">
        <v>76</v>
      </c>
    </row>
    <row r="4509" spans="1:7" x14ac:dyDescent="0.3">
      <c r="A4509">
        <v>2</v>
      </c>
      <c r="B4509" t="s">
        <v>1081</v>
      </c>
      <c r="C4509" s="8" t="s">
        <v>261</v>
      </c>
      <c r="F4509" t="s">
        <v>73</v>
      </c>
      <c r="G4509" t="s">
        <v>78</v>
      </c>
    </row>
    <row r="4510" spans="1:7" x14ac:dyDescent="0.3">
      <c r="A4510">
        <v>2</v>
      </c>
      <c r="B4510" t="s">
        <v>502</v>
      </c>
      <c r="C4510" s="8" t="s">
        <v>169</v>
      </c>
      <c r="F4510" t="s">
        <v>73</v>
      </c>
      <c r="G4510" t="s">
        <v>78</v>
      </c>
    </row>
    <row r="4511" spans="1:7" x14ac:dyDescent="0.3">
      <c r="A4511">
        <v>2</v>
      </c>
      <c r="B4511" t="s">
        <v>396</v>
      </c>
      <c r="C4511" s="8" t="s">
        <v>102</v>
      </c>
      <c r="F4511" t="s">
        <v>74</v>
      </c>
      <c r="G4511" t="s">
        <v>76</v>
      </c>
    </row>
    <row r="4512" spans="1:7" x14ac:dyDescent="0.3">
      <c r="A4512">
        <v>2</v>
      </c>
      <c r="B4512" t="s">
        <v>4702</v>
      </c>
      <c r="C4512" s="8" t="s">
        <v>514</v>
      </c>
      <c r="F4512" t="s">
        <v>74</v>
      </c>
      <c r="G4512" t="s">
        <v>76</v>
      </c>
    </row>
    <row r="4513" spans="1:7" x14ac:dyDescent="0.3">
      <c r="A4513">
        <v>2</v>
      </c>
      <c r="B4513" t="s">
        <v>130</v>
      </c>
      <c r="C4513" s="8" t="s">
        <v>4811</v>
      </c>
      <c r="F4513" t="s">
        <v>73</v>
      </c>
      <c r="G4513" t="s">
        <v>78</v>
      </c>
    </row>
    <row r="4514" spans="1:7" x14ac:dyDescent="0.3">
      <c r="A4514">
        <v>2</v>
      </c>
      <c r="B4514" t="s">
        <v>1072</v>
      </c>
      <c r="C4514" s="8" t="s">
        <v>2430</v>
      </c>
      <c r="F4514" t="s">
        <v>74</v>
      </c>
      <c r="G4514" t="s">
        <v>76</v>
      </c>
    </row>
    <row r="4515" spans="1:7" x14ac:dyDescent="0.3">
      <c r="A4515">
        <v>2</v>
      </c>
      <c r="B4515" t="s">
        <v>1286</v>
      </c>
      <c r="C4515" s="8" t="s">
        <v>4812</v>
      </c>
      <c r="F4515" t="s">
        <v>74</v>
      </c>
      <c r="G4515" t="s">
        <v>76</v>
      </c>
    </row>
    <row r="4516" spans="1:7" x14ac:dyDescent="0.3">
      <c r="A4516">
        <v>2</v>
      </c>
      <c r="B4516" t="s">
        <v>306</v>
      </c>
      <c r="C4516" s="8" t="s">
        <v>218</v>
      </c>
      <c r="F4516" t="s">
        <v>74</v>
      </c>
      <c r="G4516" t="s">
        <v>76</v>
      </c>
    </row>
    <row r="4517" spans="1:7" x14ac:dyDescent="0.3">
      <c r="A4517">
        <v>2</v>
      </c>
      <c r="B4517" t="s">
        <v>1125</v>
      </c>
      <c r="C4517" s="8" t="s">
        <v>258</v>
      </c>
      <c r="F4517" t="s">
        <v>73</v>
      </c>
      <c r="G4517" t="s">
        <v>78</v>
      </c>
    </row>
    <row r="4518" spans="1:7" x14ac:dyDescent="0.3">
      <c r="A4518">
        <v>2</v>
      </c>
      <c r="B4518" t="s">
        <v>1031</v>
      </c>
      <c r="C4518" s="8" t="s">
        <v>354</v>
      </c>
      <c r="F4518" t="s">
        <v>73</v>
      </c>
      <c r="G4518" t="s">
        <v>78</v>
      </c>
    </row>
    <row r="4519" spans="1:7" x14ac:dyDescent="0.3">
      <c r="A4519">
        <v>2</v>
      </c>
      <c r="B4519" t="s">
        <v>1018</v>
      </c>
      <c r="C4519" s="8" t="s">
        <v>525</v>
      </c>
      <c r="F4519" t="s">
        <v>74</v>
      </c>
      <c r="G4519" t="s">
        <v>76</v>
      </c>
    </row>
    <row r="4520" spans="1:7" x14ac:dyDescent="0.3">
      <c r="A4520">
        <v>2</v>
      </c>
      <c r="B4520" t="s">
        <v>4703</v>
      </c>
      <c r="C4520" s="8" t="s">
        <v>1140</v>
      </c>
      <c r="F4520" t="s">
        <v>73</v>
      </c>
      <c r="G4520" t="s">
        <v>78</v>
      </c>
    </row>
    <row r="4521" spans="1:7" x14ac:dyDescent="0.3">
      <c r="A4521">
        <v>2</v>
      </c>
      <c r="B4521" t="s">
        <v>4704</v>
      </c>
      <c r="C4521" s="8" t="s">
        <v>104</v>
      </c>
      <c r="F4521" t="s">
        <v>73</v>
      </c>
      <c r="G4521" t="s">
        <v>78</v>
      </c>
    </row>
    <row r="4522" spans="1:7" x14ac:dyDescent="0.3">
      <c r="A4522">
        <v>2</v>
      </c>
      <c r="B4522" t="s">
        <v>782</v>
      </c>
      <c r="C4522" s="8" t="s">
        <v>224</v>
      </c>
      <c r="F4522" t="s">
        <v>73</v>
      </c>
      <c r="G4522" t="s">
        <v>78</v>
      </c>
    </row>
    <row r="4523" spans="1:7" x14ac:dyDescent="0.3">
      <c r="A4523">
        <v>2</v>
      </c>
      <c r="B4523" t="s">
        <v>504</v>
      </c>
      <c r="C4523" s="8" t="s">
        <v>1063</v>
      </c>
      <c r="F4523" t="s">
        <v>74</v>
      </c>
      <c r="G4523" t="s">
        <v>76</v>
      </c>
    </row>
    <row r="4524" spans="1:7" x14ac:dyDescent="0.3">
      <c r="A4524">
        <v>2</v>
      </c>
      <c r="B4524" t="s">
        <v>675</v>
      </c>
      <c r="C4524" s="8" t="s">
        <v>236</v>
      </c>
      <c r="F4524" t="s">
        <v>74</v>
      </c>
      <c r="G4524" t="s">
        <v>76</v>
      </c>
    </row>
    <row r="4525" spans="1:7" x14ac:dyDescent="0.3">
      <c r="A4525">
        <v>2</v>
      </c>
      <c r="B4525" t="s">
        <v>534</v>
      </c>
      <c r="C4525" s="8" t="s">
        <v>289</v>
      </c>
      <c r="F4525" t="s">
        <v>74</v>
      </c>
      <c r="G4525" t="s">
        <v>76</v>
      </c>
    </row>
    <row r="4526" spans="1:7" x14ac:dyDescent="0.3">
      <c r="A4526">
        <v>2</v>
      </c>
      <c r="B4526" t="s">
        <v>512</v>
      </c>
      <c r="C4526" s="8" t="s">
        <v>108</v>
      </c>
      <c r="F4526" t="s">
        <v>73</v>
      </c>
      <c r="G4526" t="s">
        <v>78</v>
      </c>
    </row>
    <row r="4527" spans="1:7" x14ac:dyDescent="0.3">
      <c r="A4527">
        <v>2</v>
      </c>
      <c r="B4527" t="s">
        <v>1005</v>
      </c>
      <c r="C4527" s="8" t="s">
        <v>1005</v>
      </c>
      <c r="F4527" t="s">
        <v>74</v>
      </c>
      <c r="G4527" t="s">
        <v>76</v>
      </c>
    </row>
    <row r="4528" spans="1:7" x14ac:dyDescent="0.3">
      <c r="A4528">
        <v>2</v>
      </c>
      <c r="B4528" t="s">
        <v>886</v>
      </c>
      <c r="C4528" s="8" t="s">
        <v>863</v>
      </c>
      <c r="F4528" t="s">
        <v>74</v>
      </c>
      <c r="G4528" t="s">
        <v>76</v>
      </c>
    </row>
    <row r="4529" spans="1:7" x14ac:dyDescent="0.3">
      <c r="A4529">
        <v>2</v>
      </c>
      <c r="B4529" t="s">
        <v>966</v>
      </c>
      <c r="C4529" s="8" t="s">
        <v>186</v>
      </c>
      <c r="F4529" t="s">
        <v>73</v>
      </c>
      <c r="G4529" t="s">
        <v>78</v>
      </c>
    </row>
    <row r="4530" spans="1:7" x14ac:dyDescent="0.3">
      <c r="A4530">
        <v>2</v>
      </c>
      <c r="B4530" t="s">
        <v>246</v>
      </c>
      <c r="C4530" s="8" t="s">
        <v>1151</v>
      </c>
      <c r="F4530" t="s">
        <v>73</v>
      </c>
      <c r="G4530" t="s">
        <v>78</v>
      </c>
    </row>
    <row r="4531" spans="1:7" x14ac:dyDescent="0.3">
      <c r="A4531">
        <v>2</v>
      </c>
      <c r="B4531" t="s">
        <v>346</v>
      </c>
      <c r="C4531" s="8" t="s">
        <v>132</v>
      </c>
      <c r="F4531" t="s">
        <v>74</v>
      </c>
      <c r="G4531" t="s">
        <v>76</v>
      </c>
    </row>
    <row r="4532" spans="1:7" x14ac:dyDescent="0.3">
      <c r="A4532">
        <v>2</v>
      </c>
      <c r="B4532" t="s">
        <v>1080</v>
      </c>
      <c r="C4532" s="8" t="s">
        <v>132</v>
      </c>
      <c r="F4532" t="s">
        <v>74</v>
      </c>
      <c r="G4532" t="s">
        <v>76</v>
      </c>
    </row>
    <row r="4533" spans="1:7" x14ac:dyDescent="0.3">
      <c r="A4533">
        <v>2</v>
      </c>
      <c r="B4533" t="s">
        <v>1003</v>
      </c>
      <c r="C4533" s="8" t="s">
        <v>171</v>
      </c>
      <c r="F4533" t="s">
        <v>73</v>
      </c>
      <c r="G4533" t="s">
        <v>78</v>
      </c>
    </row>
    <row r="4534" spans="1:7" x14ac:dyDescent="0.3">
      <c r="A4534">
        <v>2</v>
      </c>
      <c r="B4534" t="s">
        <v>1131</v>
      </c>
      <c r="C4534" s="8" t="s">
        <v>167</v>
      </c>
      <c r="F4534" t="s">
        <v>73</v>
      </c>
      <c r="G4534" t="s">
        <v>78</v>
      </c>
    </row>
    <row r="4535" spans="1:7" x14ac:dyDescent="0.3">
      <c r="A4535">
        <v>2</v>
      </c>
      <c r="B4535" t="s">
        <v>120</v>
      </c>
      <c r="C4535" s="8" t="s">
        <v>1084</v>
      </c>
      <c r="F4535" t="s">
        <v>73</v>
      </c>
      <c r="G4535" t="s">
        <v>78</v>
      </c>
    </row>
    <row r="4536" spans="1:7" x14ac:dyDescent="0.3">
      <c r="A4536">
        <v>2</v>
      </c>
      <c r="B4536" t="s">
        <v>1061</v>
      </c>
      <c r="C4536" s="8" t="s">
        <v>308</v>
      </c>
      <c r="F4536" t="s">
        <v>73</v>
      </c>
      <c r="G4536" t="s">
        <v>78</v>
      </c>
    </row>
    <row r="4537" spans="1:7" x14ac:dyDescent="0.3">
      <c r="A4537">
        <v>2</v>
      </c>
      <c r="B4537" t="s">
        <v>451</v>
      </c>
      <c r="C4537" s="8" t="s">
        <v>1968</v>
      </c>
      <c r="F4537" t="s">
        <v>74</v>
      </c>
      <c r="G4537" t="s">
        <v>76</v>
      </c>
    </row>
    <row r="4538" spans="1:7" x14ac:dyDescent="0.3">
      <c r="A4538">
        <v>2</v>
      </c>
      <c r="B4538" t="s">
        <v>769</v>
      </c>
      <c r="C4538" s="8" t="s">
        <v>357</v>
      </c>
      <c r="F4538" t="s">
        <v>73</v>
      </c>
      <c r="G4538" t="s">
        <v>78</v>
      </c>
    </row>
    <row r="4539" spans="1:7" x14ac:dyDescent="0.3">
      <c r="A4539">
        <v>2</v>
      </c>
      <c r="B4539" t="s">
        <v>1075</v>
      </c>
      <c r="C4539" s="8" t="s">
        <v>704</v>
      </c>
      <c r="F4539" t="s">
        <v>73</v>
      </c>
      <c r="G4539" t="s">
        <v>78</v>
      </c>
    </row>
    <row r="4540" spans="1:7" x14ac:dyDescent="0.3">
      <c r="A4540">
        <v>2</v>
      </c>
      <c r="B4540" t="s">
        <v>990</v>
      </c>
      <c r="C4540" s="8" t="s">
        <v>1241</v>
      </c>
      <c r="F4540" t="s">
        <v>74</v>
      </c>
      <c r="G4540" t="s">
        <v>76</v>
      </c>
    </row>
    <row r="4541" spans="1:7" x14ac:dyDescent="0.3">
      <c r="A4541">
        <v>2</v>
      </c>
      <c r="B4541" t="s">
        <v>1027</v>
      </c>
      <c r="C4541" s="8" t="s">
        <v>620</v>
      </c>
      <c r="F4541" t="s">
        <v>74</v>
      </c>
      <c r="G4541" t="s">
        <v>76</v>
      </c>
    </row>
    <row r="4542" spans="1:7" x14ac:dyDescent="0.3">
      <c r="A4542">
        <v>2</v>
      </c>
      <c r="B4542" t="s">
        <v>4705</v>
      </c>
      <c r="C4542" s="8" t="s">
        <v>119</v>
      </c>
      <c r="F4542" t="s">
        <v>73</v>
      </c>
      <c r="G4542" t="s">
        <v>78</v>
      </c>
    </row>
    <row r="4543" spans="1:7" x14ac:dyDescent="0.3">
      <c r="A4543">
        <v>2</v>
      </c>
      <c r="B4543" t="s">
        <v>396</v>
      </c>
      <c r="C4543" s="8" t="s">
        <v>876</v>
      </c>
      <c r="F4543" t="s">
        <v>74</v>
      </c>
      <c r="G4543" t="s">
        <v>76</v>
      </c>
    </row>
    <row r="4544" spans="1:7" x14ac:dyDescent="0.3">
      <c r="A4544">
        <v>2</v>
      </c>
      <c r="B4544" t="s">
        <v>1146</v>
      </c>
      <c r="C4544" s="8" t="s">
        <v>186</v>
      </c>
      <c r="F4544" t="s">
        <v>73</v>
      </c>
      <c r="G4544" t="s">
        <v>78</v>
      </c>
    </row>
    <row r="4545" spans="1:7" x14ac:dyDescent="0.3">
      <c r="A4545">
        <v>2</v>
      </c>
      <c r="B4545" t="s">
        <v>130</v>
      </c>
      <c r="C4545" s="8" t="s">
        <v>474</v>
      </c>
      <c r="F4545" t="s">
        <v>73</v>
      </c>
      <c r="G4545" t="s">
        <v>78</v>
      </c>
    </row>
    <row r="4546" spans="1:7" x14ac:dyDescent="0.3">
      <c r="A4546">
        <v>2</v>
      </c>
      <c r="B4546" t="s">
        <v>510</v>
      </c>
      <c r="C4546" s="8" t="s">
        <v>98</v>
      </c>
      <c r="F4546" t="s">
        <v>74</v>
      </c>
      <c r="G4546" t="s">
        <v>76</v>
      </c>
    </row>
    <row r="4547" spans="1:7" x14ac:dyDescent="0.3">
      <c r="A4547">
        <v>2</v>
      </c>
      <c r="B4547" t="s">
        <v>1008</v>
      </c>
      <c r="C4547" s="8" t="s">
        <v>141</v>
      </c>
      <c r="F4547" t="s">
        <v>73</v>
      </c>
      <c r="G4547" t="s">
        <v>78</v>
      </c>
    </row>
    <row r="4548" spans="1:7" x14ac:dyDescent="0.3">
      <c r="A4548">
        <v>2</v>
      </c>
      <c r="B4548" t="s">
        <v>396</v>
      </c>
      <c r="C4548" s="8" t="s">
        <v>117</v>
      </c>
      <c r="F4548" t="s">
        <v>74</v>
      </c>
      <c r="G4548" t="s">
        <v>76</v>
      </c>
    </row>
    <row r="4549" spans="1:7" x14ac:dyDescent="0.3">
      <c r="A4549">
        <v>2</v>
      </c>
      <c r="B4549" t="s">
        <v>369</v>
      </c>
      <c r="C4549" s="8" t="s">
        <v>341</v>
      </c>
      <c r="F4549" t="s">
        <v>74</v>
      </c>
      <c r="G4549" t="s">
        <v>76</v>
      </c>
    </row>
    <row r="4550" spans="1:7" x14ac:dyDescent="0.3">
      <c r="A4550">
        <v>2</v>
      </c>
      <c r="B4550" t="s">
        <v>1015</v>
      </c>
      <c r="C4550" s="8" t="s">
        <v>104</v>
      </c>
      <c r="F4550" t="s">
        <v>73</v>
      </c>
      <c r="G4550" t="s">
        <v>78</v>
      </c>
    </row>
    <row r="4551" spans="1:7" x14ac:dyDescent="0.3">
      <c r="A4551">
        <v>2</v>
      </c>
      <c r="B4551" t="s">
        <v>384</v>
      </c>
      <c r="C4551" s="8" t="s">
        <v>169</v>
      </c>
      <c r="F4551" t="s">
        <v>74</v>
      </c>
      <c r="G4551" t="s">
        <v>76</v>
      </c>
    </row>
    <row r="4552" spans="1:7" x14ac:dyDescent="0.3">
      <c r="A4552">
        <v>2</v>
      </c>
      <c r="B4552" t="s">
        <v>1030</v>
      </c>
      <c r="C4552" s="8" t="s">
        <v>106</v>
      </c>
      <c r="F4552" t="s">
        <v>73</v>
      </c>
      <c r="G4552" t="s">
        <v>78</v>
      </c>
    </row>
    <row r="4553" spans="1:7" x14ac:dyDescent="0.3">
      <c r="A4553">
        <v>2</v>
      </c>
      <c r="B4553" t="s">
        <v>153</v>
      </c>
      <c r="C4553" s="8" t="s">
        <v>560</v>
      </c>
      <c r="F4553" t="s">
        <v>73</v>
      </c>
      <c r="G4553" t="s">
        <v>78</v>
      </c>
    </row>
    <row r="4554" spans="1:7" x14ac:dyDescent="0.3">
      <c r="A4554">
        <v>2</v>
      </c>
      <c r="B4554" t="s">
        <v>936</v>
      </c>
      <c r="C4554" s="8" t="s">
        <v>514</v>
      </c>
      <c r="F4554" t="s">
        <v>73</v>
      </c>
      <c r="G4554" t="s">
        <v>78</v>
      </c>
    </row>
    <row r="4555" spans="1:7" x14ac:dyDescent="0.3">
      <c r="A4555">
        <v>2</v>
      </c>
      <c r="B4555" t="s">
        <v>980</v>
      </c>
      <c r="C4555" s="8" t="s">
        <v>175</v>
      </c>
      <c r="F4555" t="s">
        <v>73</v>
      </c>
      <c r="G4555" t="s">
        <v>78</v>
      </c>
    </row>
    <row r="4556" spans="1:7" x14ac:dyDescent="0.3">
      <c r="A4556">
        <v>2</v>
      </c>
      <c r="B4556" t="s">
        <v>4706</v>
      </c>
      <c r="C4556" s="8" t="s">
        <v>175</v>
      </c>
      <c r="F4556" t="s">
        <v>74</v>
      </c>
      <c r="G4556" t="s">
        <v>76</v>
      </c>
    </row>
    <row r="4557" spans="1:7" x14ac:dyDescent="0.3">
      <c r="A4557">
        <v>2</v>
      </c>
      <c r="B4557" t="s">
        <v>4707</v>
      </c>
      <c r="C4557" s="8" t="s">
        <v>786</v>
      </c>
      <c r="F4557" t="s">
        <v>73</v>
      </c>
      <c r="G4557" t="s">
        <v>78</v>
      </c>
    </row>
    <row r="4558" spans="1:7" x14ac:dyDescent="0.3">
      <c r="A4558">
        <v>2</v>
      </c>
      <c r="B4558" t="s">
        <v>510</v>
      </c>
      <c r="C4558" s="8" t="s">
        <v>403</v>
      </c>
      <c r="F4558" t="s">
        <v>74</v>
      </c>
      <c r="G4558" t="s">
        <v>76</v>
      </c>
    </row>
    <row r="4559" spans="1:7" x14ac:dyDescent="0.3">
      <c r="A4559">
        <v>2</v>
      </c>
      <c r="B4559" t="s">
        <v>1085</v>
      </c>
      <c r="C4559" s="8" t="s">
        <v>518</v>
      </c>
      <c r="F4559" t="s">
        <v>73</v>
      </c>
      <c r="G4559" t="s">
        <v>78</v>
      </c>
    </row>
    <row r="4560" spans="1:7" x14ac:dyDescent="0.3">
      <c r="A4560">
        <v>2</v>
      </c>
      <c r="B4560" t="s">
        <v>390</v>
      </c>
      <c r="C4560" s="8" t="s">
        <v>3001</v>
      </c>
      <c r="F4560" t="s">
        <v>73</v>
      </c>
      <c r="G4560" t="s">
        <v>78</v>
      </c>
    </row>
    <row r="4561" spans="1:7" x14ac:dyDescent="0.3">
      <c r="A4561">
        <v>2</v>
      </c>
      <c r="B4561" t="s">
        <v>1049</v>
      </c>
      <c r="C4561" s="8" t="s">
        <v>319</v>
      </c>
      <c r="F4561" t="s">
        <v>73</v>
      </c>
      <c r="G4561" t="s">
        <v>78</v>
      </c>
    </row>
    <row r="4562" spans="1:7" x14ac:dyDescent="0.3">
      <c r="A4562">
        <v>2</v>
      </c>
      <c r="B4562" t="s">
        <v>4119</v>
      </c>
      <c r="C4562" s="8" t="s">
        <v>218</v>
      </c>
      <c r="F4562" t="s">
        <v>74</v>
      </c>
      <c r="G4562" t="s">
        <v>76</v>
      </c>
    </row>
    <row r="4563" spans="1:7" x14ac:dyDescent="0.3">
      <c r="A4563">
        <v>2</v>
      </c>
      <c r="B4563" t="s">
        <v>4708</v>
      </c>
      <c r="C4563" s="8" t="s">
        <v>179</v>
      </c>
      <c r="F4563" t="s">
        <v>73</v>
      </c>
      <c r="G4563" t="s">
        <v>78</v>
      </c>
    </row>
    <row r="4564" spans="1:7" x14ac:dyDescent="0.3">
      <c r="A4564">
        <v>2</v>
      </c>
      <c r="B4564" t="s">
        <v>534</v>
      </c>
      <c r="C4564" s="8" t="s">
        <v>628</v>
      </c>
      <c r="F4564" t="s">
        <v>74</v>
      </c>
      <c r="G4564" t="s">
        <v>76</v>
      </c>
    </row>
    <row r="4565" spans="1:7" x14ac:dyDescent="0.3">
      <c r="A4565">
        <v>2</v>
      </c>
      <c r="B4565" t="s">
        <v>4709</v>
      </c>
      <c r="C4565" s="8" t="s">
        <v>540</v>
      </c>
      <c r="F4565" t="s">
        <v>73</v>
      </c>
      <c r="G4565" t="s">
        <v>78</v>
      </c>
    </row>
    <row r="4566" spans="1:7" x14ac:dyDescent="0.3">
      <c r="A4566">
        <v>2</v>
      </c>
      <c r="B4566" t="s">
        <v>1009</v>
      </c>
      <c r="C4566" s="8" t="s">
        <v>146</v>
      </c>
      <c r="F4566" t="s">
        <v>73</v>
      </c>
      <c r="G4566" t="s">
        <v>78</v>
      </c>
    </row>
    <row r="4567" spans="1:7" x14ac:dyDescent="0.3">
      <c r="A4567">
        <v>2</v>
      </c>
      <c r="B4567" t="s">
        <v>1003</v>
      </c>
      <c r="C4567" s="8" t="s">
        <v>146</v>
      </c>
      <c r="F4567" t="s">
        <v>73</v>
      </c>
      <c r="G4567" t="s">
        <v>78</v>
      </c>
    </row>
    <row r="4568" spans="1:7" x14ac:dyDescent="0.3">
      <c r="A4568">
        <v>2</v>
      </c>
      <c r="B4568" t="s">
        <v>4710</v>
      </c>
      <c r="C4568" s="8" t="s">
        <v>458</v>
      </c>
      <c r="F4568" t="s">
        <v>73</v>
      </c>
      <c r="G4568" t="s">
        <v>78</v>
      </c>
    </row>
    <row r="4569" spans="1:7" x14ac:dyDescent="0.3">
      <c r="A4569">
        <v>2</v>
      </c>
      <c r="B4569" t="s">
        <v>4570</v>
      </c>
      <c r="C4569" s="8" t="s">
        <v>550</v>
      </c>
      <c r="F4569" t="s">
        <v>74</v>
      </c>
      <c r="G4569" t="s">
        <v>76</v>
      </c>
    </row>
    <row r="4570" spans="1:7" x14ac:dyDescent="0.3">
      <c r="A4570">
        <v>2</v>
      </c>
      <c r="B4570" t="s">
        <v>1020</v>
      </c>
      <c r="C4570" s="8" t="s">
        <v>119</v>
      </c>
      <c r="F4570" t="s">
        <v>74</v>
      </c>
      <c r="G4570" t="s">
        <v>76</v>
      </c>
    </row>
    <row r="4571" spans="1:7" x14ac:dyDescent="0.3">
      <c r="A4571">
        <v>2</v>
      </c>
      <c r="B4571" t="s">
        <v>411</v>
      </c>
      <c r="C4571" s="8" t="s">
        <v>119</v>
      </c>
      <c r="F4571" t="s">
        <v>73</v>
      </c>
      <c r="G4571" t="s">
        <v>78</v>
      </c>
    </row>
    <row r="4572" spans="1:7" x14ac:dyDescent="0.3">
      <c r="A4572">
        <v>2</v>
      </c>
      <c r="B4572" t="s">
        <v>4711</v>
      </c>
      <c r="C4572" s="8" t="s">
        <v>672</v>
      </c>
      <c r="F4572" t="s">
        <v>73</v>
      </c>
      <c r="G4572" t="s">
        <v>78</v>
      </c>
    </row>
    <row r="4573" spans="1:7" x14ac:dyDescent="0.3">
      <c r="A4573">
        <v>2</v>
      </c>
      <c r="B4573" t="s">
        <v>1120</v>
      </c>
      <c r="C4573" s="8" t="s">
        <v>234</v>
      </c>
      <c r="F4573" t="s">
        <v>73</v>
      </c>
      <c r="G4573" t="s">
        <v>78</v>
      </c>
    </row>
    <row r="4574" spans="1:7" x14ac:dyDescent="0.3">
      <c r="A4574">
        <v>2</v>
      </c>
      <c r="B4574" t="s">
        <v>4712</v>
      </c>
      <c r="C4574" s="8" t="s">
        <v>701</v>
      </c>
      <c r="F4574" t="s">
        <v>73</v>
      </c>
      <c r="G4574" t="s">
        <v>78</v>
      </c>
    </row>
    <row r="4575" spans="1:7" x14ac:dyDescent="0.3">
      <c r="A4575">
        <v>2</v>
      </c>
      <c r="B4575" t="s">
        <v>511</v>
      </c>
      <c r="C4575" s="8" t="s">
        <v>204</v>
      </c>
      <c r="F4575" t="s">
        <v>74</v>
      </c>
      <c r="G4575" t="s">
        <v>76</v>
      </c>
    </row>
    <row r="4576" spans="1:7" x14ac:dyDescent="0.3">
      <c r="A4576">
        <v>2</v>
      </c>
      <c r="B4576" t="s">
        <v>1113</v>
      </c>
      <c r="C4576" s="8" t="s">
        <v>433</v>
      </c>
      <c r="F4576" t="s">
        <v>74</v>
      </c>
      <c r="G4576" t="s">
        <v>76</v>
      </c>
    </row>
    <row r="4577" spans="1:7" x14ac:dyDescent="0.3">
      <c r="A4577">
        <v>2</v>
      </c>
      <c r="B4577" t="s">
        <v>1040</v>
      </c>
      <c r="C4577" s="8" t="s">
        <v>297</v>
      </c>
      <c r="F4577" t="s">
        <v>73</v>
      </c>
      <c r="G4577" t="s">
        <v>78</v>
      </c>
    </row>
    <row r="4578" spans="1:7" x14ac:dyDescent="0.3">
      <c r="A4578">
        <v>2</v>
      </c>
      <c r="B4578" t="s">
        <v>149</v>
      </c>
      <c r="C4578" s="8" t="s">
        <v>323</v>
      </c>
      <c r="F4578" t="s">
        <v>74</v>
      </c>
      <c r="G4578" t="s">
        <v>76</v>
      </c>
    </row>
    <row r="4579" spans="1:7" x14ac:dyDescent="0.3">
      <c r="A4579">
        <v>2</v>
      </c>
      <c r="B4579" t="s">
        <v>649</v>
      </c>
      <c r="C4579" s="8" t="s">
        <v>115</v>
      </c>
      <c r="F4579" t="s">
        <v>73</v>
      </c>
      <c r="G4579" t="s">
        <v>78</v>
      </c>
    </row>
    <row r="4580" spans="1:7" x14ac:dyDescent="0.3">
      <c r="A4580">
        <v>2</v>
      </c>
      <c r="B4580" t="s">
        <v>1056</v>
      </c>
      <c r="C4580" s="8" t="s">
        <v>348</v>
      </c>
      <c r="F4580" t="s">
        <v>74</v>
      </c>
      <c r="G4580" t="s">
        <v>76</v>
      </c>
    </row>
    <row r="4581" spans="1:7" x14ac:dyDescent="0.3">
      <c r="A4581">
        <v>2</v>
      </c>
      <c r="B4581" t="s">
        <v>4713</v>
      </c>
      <c r="C4581" s="8" t="s">
        <v>143</v>
      </c>
      <c r="F4581" t="s">
        <v>73</v>
      </c>
      <c r="G4581" t="s">
        <v>78</v>
      </c>
    </row>
    <row r="4582" spans="1:7" x14ac:dyDescent="0.3">
      <c r="A4582">
        <v>2</v>
      </c>
      <c r="B4582" t="s">
        <v>4714</v>
      </c>
      <c r="C4582" s="8" t="s">
        <v>445</v>
      </c>
      <c r="F4582" t="s">
        <v>74</v>
      </c>
      <c r="G4582" t="s">
        <v>76</v>
      </c>
    </row>
    <row r="4583" spans="1:7" x14ac:dyDescent="0.3">
      <c r="A4583">
        <v>2</v>
      </c>
      <c r="B4583" t="s">
        <v>1120</v>
      </c>
      <c r="C4583" s="8" t="s">
        <v>467</v>
      </c>
      <c r="F4583" t="s">
        <v>73</v>
      </c>
      <c r="G4583" t="s">
        <v>78</v>
      </c>
    </row>
    <row r="4584" spans="1:7" x14ac:dyDescent="0.3">
      <c r="A4584">
        <v>2</v>
      </c>
      <c r="B4584" t="s">
        <v>1035</v>
      </c>
      <c r="C4584" s="8" t="s">
        <v>774</v>
      </c>
      <c r="F4584" t="s">
        <v>73</v>
      </c>
      <c r="G4584" t="s">
        <v>78</v>
      </c>
    </row>
    <row r="4585" spans="1:7" x14ac:dyDescent="0.3">
      <c r="A4585">
        <v>2</v>
      </c>
      <c r="B4585" t="s">
        <v>4715</v>
      </c>
      <c r="C4585" s="8" t="s">
        <v>281</v>
      </c>
      <c r="F4585" t="s">
        <v>73</v>
      </c>
      <c r="G4585" t="s">
        <v>78</v>
      </c>
    </row>
    <row r="4586" spans="1:7" x14ac:dyDescent="0.3">
      <c r="A4586">
        <v>2</v>
      </c>
      <c r="B4586" t="s">
        <v>240</v>
      </c>
      <c r="C4586" s="8" t="s">
        <v>684</v>
      </c>
      <c r="F4586" t="s">
        <v>74</v>
      </c>
      <c r="G4586" t="s">
        <v>76</v>
      </c>
    </row>
    <row r="4587" spans="1:7" x14ac:dyDescent="0.3">
      <c r="A4587">
        <v>2</v>
      </c>
      <c r="B4587" t="s">
        <v>502</v>
      </c>
      <c r="C4587" s="8" t="s">
        <v>360</v>
      </c>
      <c r="F4587" t="s">
        <v>73</v>
      </c>
      <c r="G4587" t="s">
        <v>78</v>
      </c>
    </row>
    <row r="4588" spans="1:7" x14ac:dyDescent="0.3">
      <c r="A4588">
        <v>2</v>
      </c>
      <c r="B4588" t="s">
        <v>4716</v>
      </c>
      <c r="C4588" s="8" t="s">
        <v>146</v>
      </c>
      <c r="F4588" t="s">
        <v>74</v>
      </c>
      <c r="G4588" t="s">
        <v>76</v>
      </c>
    </row>
    <row r="4589" spans="1:7" x14ac:dyDescent="0.3">
      <c r="A4589">
        <v>2</v>
      </c>
      <c r="B4589" t="s">
        <v>823</v>
      </c>
      <c r="C4589" s="8" t="s">
        <v>142</v>
      </c>
      <c r="F4589" t="s">
        <v>74</v>
      </c>
      <c r="G4589" t="s">
        <v>76</v>
      </c>
    </row>
    <row r="4590" spans="1:7" x14ac:dyDescent="0.3">
      <c r="A4590">
        <v>2</v>
      </c>
      <c r="B4590" t="s">
        <v>4717</v>
      </c>
      <c r="C4590" s="8" t="s">
        <v>474</v>
      </c>
      <c r="F4590" t="s">
        <v>74</v>
      </c>
      <c r="G4590" t="s">
        <v>76</v>
      </c>
    </row>
    <row r="4591" spans="1:7" x14ac:dyDescent="0.3">
      <c r="A4591">
        <v>2</v>
      </c>
      <c r="B4591" t="s">
        <v>1132</v>
      </c>
      <c r="C4591" s="8" t="s">
        <v>297</v>
      </c>
      <c r="F4591" t="s">
        <v>73</v>
      </c>
      <c r="G4591" t="s">
        <v>78</v>
      </c>
    </row>
    <row r="4592" spans="1:7" x14ac:dyDescent="0.3">
      <c r="A4592">
        <v>2</v>
      </c>
      <c r="B4592" t="s">
        <v>830</v>
      </c>
      <c r="C4592" s="8" t="s">
        <v>224</v>
      </c>
      <c r="F4592" t="s">
        <v>74</v>
      </c>
      <c r="G4592" t="s">
        <v>76</v>
      </c>
    </row>
    <row r="4593" spans="1:7" x14ac:dyDescent="0.3">
      <c r="A4593">
        <v>2</v>
      </c>
      <c r="B4593" t="s">
        <v>512</v>
      </c>
      <c r="C4593" s="8" t="s">
        <v>685</v>
      </c>
      <c r="F4593" t="s">
        <v>73</v>
      </c>
      <c r="G4593" t="s">
        <v>78</v>
      </c>
    </row>
    <row r="4594" spans="1:7" x14ac:dyDescent="0.3">
      <c r="A4594">
        <v>2</v>
      </c>
      <c r="B4594" t="s">
        <v>510</v>
      </c>
      <c r="C4594" s="8" t="s">
        <v>217</v>
      </c>
      <c r="F4594" t="s">
        <v>74</v>
      </c>
      <c r="G4594" t="s">
        <v>76</v>
      </c>
    </row>
    <row r="4595" spans="1:7" x14ac:dyDescent="0.3">
      <c r="A4595">
        <v>2</v>
      </c>
      <c r="B4595" t="s">
        <v>451</v>
      </c>
      <c r="C4595" s="8" t="s">
        <v>853</v>
      </c>
      <c r="F4595" t="s">
        <v>74</v>
      </c>
      <c r="G4595" t="s">
        <v>76</v>
      </c>
    </row>
    <row r="4596" spans="1:7" x14ac:dyDescent="0.3">
      <c r="A4596">
        <v>2</v>
      </c>
      <c r="B4596" t="s">
        <v>1024</v>
      </c>
      <c r="C4596" s="8" t="s">
        <v>168</v>
      </c>
      <c r="F4596" t="s">
        <v>74</v>
      </c>
      <c r="G4596" t="s">
        <v>76</v>
      </c>
    </row>
    <row r="4597" spans="1:7" x14ac:dyDescent="0.3">
      <c r="A4597">
        <v>2</v>
      </c>
      <c r="B4597" t="s">
        <v>4718</v>
      </c>
      <c r="C4597" s="8" t="s">
        <v>307</v>
      </c>
      <c r="F4597" t="s">
        <v>73</v>
      </c>
      <c r="G4597" t="s">
        <v>78</v>
      </c>
    </row>
    <row r="4598" spans="1:7" x14ac:dyDescent="0.3">
      <c r="A4598">
        <v>2</v>
      </c>
      <c r="B4598" t="s">
        <v>669</v>
      </c>
      <c r="C4598" s="8" t="s">
        <v>356</v>
      </c>
      <c r="F4598" t="s">
        <v>73</v>
      </c>
      <c r="G4598" t="s">
        <v>78</v>
      </c>
    </row>
    <row r="4599" spans="1:7" x14ac:dyDescent="0.3">
      <c r="A4599">
        <v>2</v>
      </c>
      <c r="B4599" t="s">
        <v>235</v>
      </c>
      <c r="C4599" s="8" t="s">
        <v>610</v>
      </c>
      <c r="F4599" t="s">
        <v>73</v>
      </c>
      <c r="G4599" t="s">
        <v>78</v>
      </c>
    </row>
    <row r="4600" spans="1:7" x14ac:dyDescent="0.3">
      <c r="A4600">
        <v>2</v>
      </c>
      <c r="B4600" t="s">
        <v>4719</v>
      </c>
      <c r="C4600" s="8" t="s">
        <v>171</v>
      </c>
      <c r="F4600" t="s">
        <v>73</v>
      </c>
      <c r="G4600" t="s">
        <v>78</v>
      </c>
    </row>
    <row r="4601" spans="1:7" x14ac:dyDescent="0.3">
      <c r="A4601">
        <v>2</v>
      </c>
      <c r="B4601" t="s">
        <v>267</v>
      </c>
      <c r="C4601" s="8" t="s">
        <v>133</v>
      </c>
      <c r="F4601" t="s">
        <v>74</v>
      </c>
      <c r="G4601" t="s">
        <v>76</v>
      </c>
    </row>
    <row r="4602" spans="1:7" x14ac:dyDescent="0.3">
      <c r="A4602">
        <v>2</v>
      </c>
      <c r="B4602" t="s">
        <v>130</v>
      </c>
      <c r="C4602" s="8" t="s">
        <v>119</v>
      </c>
      <c r="F4602" t="s">
        <v>73</v>
      </c>
      <c r="G4602" t="s">
        <v>78</v>
      </c>
    </row>
    <row r="4603" spans="1:7" x14ac:dyDescent="0.3">
      <c r="A4603">
        <v>2</v>
      </c>
      <c r="B4603" t="s">
        <v>396</v>
      </c>
      <c r="C4603" s="8" t="s">
        <v>280</v>
      </c>
      <c r="F4603" t="s">
        <v>74</v>
      </c>
      <c r="G4603" t="s">
        <v>76</v>
      </c>
    </row>
    <row r="4604" spans="1:7" x14ac:dyDescent="0.3">
      <c r="A4604">
        <v>2</v>
      </c>
      <c r="B4604" t="s">
        <v>1000</v>
      </c>
      <c r="C4604" s="8" t="s">
        <v>1162</v>
      </c>
      <c r="F4604" t="s">
        <v>73</v>
      </c>
      <c r="G4604" t="s">
        <v>78</v>
      </c>
    </row>
    <row r="4605" spans="1:7" x14ac:dyDescent="0.3">
      <c r="A4605">
        <v>2</v>
      </c>
      <c r="B4605" t="s">
        <v>903</v>
      </c>
      <c r="C4605" s="8" t="s">
        <v>370</v>
      </c>
      <c r="F4605" t="s">
        <v>73</v>
      </c>
      <c r="G4605" t="s">
        <v>78</v>
      </c>
    </row>
    <row r="4606" spans="1:7" x14ac:dyDescent="0.3">
      <c r="A4606">
        <v>2</v>
      </c>
      <c r="B4606" t="s">
        <v>4720</v>
      </c>
      <c r="C4606" s="8" t="s">
        <v>766</v>
      </c>
      <c r="F4606" t="s">
        <v>74</v>
      </c>
      <c r="G4606" t="s">
        <v>76</v>
      </c>
    </row>
    <row r="4607" spans="1:7" x14ac:dyDescent="0.3">
      <c r="A4607">
        <v>2</v>
      </c>
      <c r="B4607" t="s">
        <v>4721</v>
      </c>
      <c r="C4607" s="8" t="s">
        <v>135</v>
      </c>
      <c r="F4607" t="s">
        <v>74</v>
      </c>
      <c r="G4607" t="s">
        <v>76</v>
      </c>
    </row>
    <row r="4608" spans="1:7" x14ac:dyDescent="0.3">
      <c r="A4608">
        <v>2</v>
      </c>
      <c r="B4608" t="s">
        <v>1024</v>
      </c>
      <c r="C4608" s="8" t="s">
        <v>317</v>
      </c>
      <c r="F4608" t="s">
        <v>74</v>
      </c>
      <c r="G4608" t="s">
        <v>76</v>
      </c>
    </row>
    <row r="4609" spans="1:7" x14ac:dyDescent="0.3">
      <c r="A4609">
        <v>2</v>
      </c>
      <c r="B4609" t="s">
        <v>510</v>
      </c>
      <c r="C4609" s="8" t="s">
        <v>1074</v>
      </c>
      <c r="F4609" t="s">
        <v>74</v>
      </c>
      <c r="G4609" t="s">
        <v>76</v>
      </c>
    </row>
    <row r="4610" spans="1:7" x14ac:dyDescent="0.3">
      <c r="A4610">
        <v>2</v>
      </c>
      <c r="B4610" t="s">
        <v>1041</v>
      </c>
      <c r="C4610" s="8" t="s">
        <v>1044</v>
      </c>
      <c r="F4610" t="s">
        <v>73</v>
      </c>
      <c r="G4610" t="s">
        <v>78</v>
      </c>
    </row>
    <row r="4611" spans="1:7" x14ac:dyDescent="0.3">
      <c r="A4611">
        <v>2</v>
      </c>
      <c r="B4611" t="s">
        <v>3071</v>
      </c>
      <c r="C4611" s="8" t="s">
        <v>318</v>
      </c>
      <c r="F4611" t="s">
        <v>74</v>
      </c>
      <c r="G4611" t="s">
        <v>76</v>
      </c>
    </row>
    <row r="4612" spans="1:7" x14ac:dyDescent="0.3">
      <c r="A4612">
        <v>2</v>
      </c>
      <c r="B4612" t="s">
        <v>769</v>
      </c>
      <c r="C4612" s="8" t="s">
        <v>458</v>
      </c>
      <c r="F4612" t="s">
        <v>73</v>
      </c>
      <c r="G4612" t="s">
        <v>78</v>
      </c>
    </row>
    <row r="4613" spans="1:7" x14ac:dyDescent="0.3">
      <c r="A4613">
        <v>2</v>
      </c>
      <c r="B4613" t="s">
        <v>4722</v>
      </c>
      <c r="C4613" s="8" t="s">
        <v>119</v>
      </c>
      <c r="F4613" t="s">
        <v>73</v>
      </c>
      <c r="G4613" t="s">
        <v>78</v>
      </c>
    </row>
    <row r="4614" spans="1:7" x14ac:dyDescent="0.3">
      <c r="A4614">
        <v>2</v>
      </c>
      <c r="B4614" t="s">
        <v>1125</v>
      </c>
      <c r="C4614" s="8" t="s">
        <v>186</v>
      </c>
      <c r="F4614" t="s">
        <v>73</v>
      </c>
      <c r="G4614" t="s">
        <v>78</v>
      </c>
    </row>
    <row r="4615" spans="1:7" x14ac:dyDescent="0.3">
      <c r="A4615">
        <v>2</v>
      </c>
      <c r="B4615" t="s">
        <v>990</v>
      </c>
      <c r="C4615" s="8" t="s">
        <v>158</v>
      </c>
      <c r="F4615" t="s">
        <v>74</v>
      </c>
      <c r="G4615" t="s">
        <v>76</v>
      </c>
    </row>
    <row r="4616" spans="1:7" x14ac:dyDescent="0.3">
      <c r="A4616">
        <v>2</v>
      </c>
      <c r="B4616" t="s">
        <v>339</v>
      </c>
      <c r="C4616" s="8" t="s">
        <v>338</v>
      </c>
      <c r="F4616" t="s">
        <v>74</v>
      </c>
      <c r="G4616" t="s">
        <v>76</v>
      </c>
    </row>
    <row r="4617" spans="1:7" x14ac:dyDescent="0.3">
      <c r="A4617">
        <v>2</v>
      </c>
      <c r="B4617" t="s">
        <v>389</v>
      </c>
      <c r="C4617" s="8" t="s">
        <v>334</v>
      </c>
      <c r="F4617" t="s">
        <v>74</v>
      </c>
      <c r="G4617" t="s">
        <v>76</v>
      </c>
    </row>
    <row r="4618" spans="1:7" x14ac:dyDescent="0.3">
      <c r="A4618">
        <v>2</v>
      </c>
      <c r="B4618" t="s">
        <v>4723</v>
      </c>
      <c r="C4618" s="8" t="s">
        <v>635</v>
      </c>
      <c r="F4618" t="s">
        <v>74</v>
      </c>
      <c r="G4618" t="s">
        <v>76</v>
      </c>
    </row>
    <row r="4619" spans="1:7" x14ac:dyDescent="0.3">
      <c r="A4619">
        <v>2</v>
      </c>
      <c r="B4619" t="s">
        <v>1051</v>
      </c>
      <c r="C4619" s="8" t="s">
        <v>179</v>
      </c>
      <c r="F4619" t="s">
        <v>74</v>
      </c>
      <c r="G4619" t="s">
        <v>76</v>
      </c>
    </row>
    <row r="4620" spans="1:7" x14ac:dyDescent="0.3">
      <c r="A4620">
        <v>2</v>
      </c>
      <c r="B4620" t="s">
        <v>1075</v>
      </c>
      <c r="C4620" s="8" t="s">
        <v>258</v>
      </c>
      <c r="F4620" t="s">
        <v>73</v>
      </c>
      <c r="G4620" t="s">
        <v>78</v>
      </c>
    </row>
    <row r="4621" spans="1:7" x14ac:dyDescent="0.3">
      <c r="A4621">
        <v>2</v>
      </c>
      <c r="B4621" t="s">
        <v>198</v>
      </c>
      <c r="C4621" s="8" t="s">
        <v>427</v>
      </c>
      <c r="F4621" t="s">
        <v>73</v>
      </c>
      <c r="G4621" t="s">
        <v>78</v>
      </c>
    </row>
    <row r="4622" spans="1:7" x14ac:dyDescent="0.3">
      <c r="A4622">
        <v>2</v>
      </c>
      <c r="B4622" t="s">
        <v>396</v>
      </c>
      <c r="C4622" s="8" t="s">
        <v>4813</v>
      </c>
      <c r="F4622" t="s">
        <v>74</v>
      </c>
      <c r="G4622" t="s">
        <v>76</v>
      </c>
    </row>
    <row r="4623" spans="1:7" x14ac:dyDescent="0.3">
      <c r="A4623">
        <v>2</v>
      </c>
      <c r="B4623" t="s">
        <v>384</v>
      </c>
      <c r="C4623" s="8" t="s">
        <v>381</v>
      </c>
      <c r="F4623" t="s">
        <v>74</v>
      </c>
      <c r="G4623" t="s">
        <v>76</v>
      </c>
    </row>
    <row r="4624" spans="1:7" x14ac:dyDescent="0.3">
      <c r="A4624">
        <v>2</v>
      </c>
      <c r="B4624" t="s">
        <v>4709</v>
      </c>
      <c r="C4624" s="8" t="s">
        <v>310</v>
      </c>
      <c r="F4624" t="s">
        <v>73</v>
      </c>
      <c r="G4624" t="s">
        <v>78</v>
      </c>
    </row>
    <row r="4625" spans="1:7" x14ac:dyDescent="0.3">
      <c r="A4625">
        <v>2</v>
      </c>
      <c r="B4625" t="s">
        <v>990</v>
      </c>
      <c r="C4625" s="8" t="s">
        <v>98</v>
      </c>
      <c r="F4625" t="s">
        <v>74</v>
      </c>
      <c r="G4625" t="s">
        <v>76</v>
      </c>
    </row>
    <row r="4626" spans="1:7" x14ac:dyDescent="0.3">
      <c r="A4626">
        <v>2</v>
      </c>
      <c r="B4626" t="s">
        <v>1032</v>
      </c>
      <c r="C4626" s="8" t="s">
        <v>418</v>
      </c>
      <c r="F4626" t="s">
        <v>74</v>
      </c>
      <c r="G4626" t="s">
        <v>76</v>
      </c>
    </row>
    <row r="4627" spans="1:7" x14ac:dyDescent="0.3">
      <c r="A4627">
        <v>2</v>
      </c>
      <c r="B4627" t="s">
        <v>1048</v>
      </c>
      <c r="C4627" s="8" t="s">
        <v>150</v>
      </c>
      <c r="F4627" t="s">
        <v>73</v>
      </c>
      <c r="G4627" t="s">
        <v>78</v>
      </c>
    </row>
    <row r="4628" spans="1:7" x14ac:dyDescent="0.3">
      <c r="A4628">
        <v>2</v>
      </c>
      <c r="B4628" t="s">
        <v>4724</v>
      </c>
      <c r="C4628" s="8" t="s">
        <v>456</v>
      </c>
      <c r="F4628" t="s">
        <v>74</v>
      </c>
      <c r="G4628" t="s">
        <v>76</v>
      </c>
    </row>
    <row r="4629" spans="1:7" x14ac:dyDescent="0.3">
      <c r="A4629">
        <v>2</v>
      </c>
      <c r="B4629" t="s">
        <v>4725</v>
      </c>
      <c r="C4629" s="8" t="s">
        <v>123</v>
      </c>
      <c r="F4629" t="s">
        <v>73</v>
      </c>
      <c r="G4629" t="s">
        <v>78</v>
      </c>
    </row>
    <row r="4630" spans="1:7" x14ac:dyDescent="0.3">
      <c r="A4630">
        <v>2</v>
      </c>
      <c r="B4630" t="s">
        <v>2729</v>
      </c>
      <c r="C4630" s="8" t="s">
        <v>186</v>
      </c>
      <c r="F4630" t="s">
        <v>74</v>
      </c>
      <c r="G4630" t="s">
        <v>76</v>
      </c>
    </row>
    <row r="4631" spans="1:7" x14ac:dyDescent="0.3">
      <c r="A4631">
        <v>2</v>
      </c>
      <c r="B4631" t="s">
        <v>99</v>
      </c>
      <c r="C4631" s="8" t="s">
        <v>150</v>
      </c>
      <c r="F4631" t="s">
        <v>73</v>
      </c>
      <c r="G4631" t="s">
        <v>78</v>
      </c>
    </row>
    <row r="4632" spans="1:7" x14ac:dyDescent="0.3">
      <c r="A4632">
        <v>2</v>
      </c>
      <c r="B4632" t="s">
        <v>995</v>
      </c>
      <c r="C4632" s="8" t="s">
        <v>774</v>
      </c>
      <c r="F4632" t="s">
        <v>74</v>
      </c>
      <c r="G4632" t="s">
        <v>76</v>
      </c>
    </row>
    <row r="4633" spans="1:7" x14ac:dyDescent="0.3">
      <c r="A4633">
        <v>2</v>
      </c>
      <c r="B4633" t="s">
        <v>396</v>
      </c>
      <c r="C4633" s="8" t="s">
        <v>241</v>
      </c>
      <c r="F4633" t="s">
        <v>74</v>
      </c>
      <c r="G4633" t="s">
        <v>76</v>
      </c>
    </row>
    <row r="4634" spans="1:7" x14ac:dyDescent="0.3">
      <c r="A4634">
        <v>2</v>
      </c>
      <c r="B4634" t="s">
        <v>4726</v>
      </c>
      <c r="C4634" s="8" t="s">
        <v>920</v>
      </c>
      <c r="F4634" t="s">
        <v>74</v>
      </c>
      <c r="G4634" t="s">
        <v>76</v>
      </c>
    </row>
    <row r="4635" spans="1:7" x14ac:dyDescent="0.3">
      <c r="A4635">
        <v>2</v>
      </c>
      <c r="B4635" t="s">
        <v>284</v>
      </c>
      <c r="C4635" s="8" t="s">
        <v>319</v>
      </c>
      <c r="F4635" t="s">
        <v>74</v>
      </c>
      <c r="G4635" t="s">
        <v>76</v>
      </c>
    </row>
    <row r="4636" spans="1:7" x14ac:dyDescent="0.3">
      <c r="A4636">
        <v>2</v>
      </c>
      <c r="B4636" t="s">
        <v>1117</v>
      </c>
      <c r="C4636" s="8" t="s">
        <v>242</v>
      </c>
      <c r="F4636" t="s">
        <v>73</v>
      </c>
      <c r="G4636" t="s">
        <v>78</v>
      </c>
    </row>
    <row r="4637" spans="1:7" x14ac:dyDescent="0.3">
      <c r="A4637">
        <v>2</v>
      </c>
      <c r="B4637" t="s">
        <v>1017</v>
      </c>
      <c r="C4637" s="8" t="s">
        <v>547</v>
      </c>
      <c r="F4637" t="s">
        <v>73</v>
      </c>
      <c r="G4637" t="s">
        <v>78</v>
      </c>
    </row>
    <row r="4638" spans="1:7" x14ac:dyDescent="0.3">
      <c r="A4638">
        <v>2</v>
      </c>
      <c r="B4638" t="s">
        <v>769</v>
      </c>
      <c r="C4638" s="8" t="s">
        <v>628</v>
      </c>
      <c r="F4638" t="s">
        <v>73</v>
      </c>
      <c r="G4638" t="s">
        <v>78</v>
      </c>
    </row>
    <row r="4639" spans="1:7" x14ac:dyDescent="0.3">
      <c r="A4639">
        <v>2</v>
      </c>
      <c r="B4639" t="s">
        <v>995</v>
      </c>
      <c r="C4639" s="8" t="s">
        <v>416</v>
      </c>
      <c r="F4639" t="s">
        <v>74</v>
      </c>
      <c r="G4639" t="s">
        <v>76</v>
      </c>
    </row>
    <row r="4640" spans="1:7" x14ac:dyDescent="0.3">
      <c r="A4640">
        <v>2</v>
      </c>
      <c r="B4640" t="s">
        <v>968</v>
      </c>
      <c r="C4640" s="8" t="s">
        <v>154</v>
      </c>
      <c r="F4640" t="s">
        <v>74</v>
      </c>
      <c r="G4640" t="s">
        <v>76</v>
      </c>
    </row>
    <row r="4641" spans="1:7" x14ac:dyDescent="0.3">
      <c r="A4641">
        <v>2</v>
      </c>
      <c r="B4641" t="s">
        <v>396</v>
      </c>
      <c r="C4641" s="8" t="s">
        <v>123</v>
      </c>
      <c r="F4641" t="s">
        <v>74</v>
      </c>
      <c r="G4641" t="s">
        <v>76</v>
      </c>
    </row>
    <row r="4642" spans="1:7" x14ac:dyDescent="0.3">
      <c r="A4642">
        <v>2</v>
      </c>
      <c r="B4642" t="s">
        <v>1002</v>
      </c>
      <c r="C4642" s="8" t="s">
        <v>121</v>
      </c>
      <c r="F4642" t="s">
        <v>73</v>
      </c>
      <c r="G4642" t="s">
        <v>78</v>
      </c>
    </row>
    <row r="4643" spans="1:7" x14ac:dyDescent="0.3">
      <c r="A4643">
        <v>2</v>
      </c>
      <c r="B4643" t="s">
        <v>1049</v>
      </c>
      <c r="C4643" s="8" t="s">
        <v>146</v>
      </c>
      <c r="F4643" t="s">
        <v>73</v>
      </c>
      <c r="G4643" t="s">
        <v>78</v>
      </c>
    </row>
    <row r="4644" spans="1:7" x14ac:dyDescent="0.3">
      <c r="A4644">
        <v>2</v>
      </c>
      <c r="B4644" t="s">
        <v>886</v>
      </c>
      <c r="C4644" s="8" t="s">
        <v>146</v>
      </c>
      <c r="F4644" t="s">
        <v>74</v>
      </c>
      <c r="G4644" t="s">
        <v>76</v>
      </c>
    </row>
    <row r="4645" spans="1:7" x14ac:dyDescent="0.3">
      <c r="A4645">
        <v>2</v>
      </c>
      <c r="B4645" t="s">
        <v>1045</v>
      </c>
      <c r="C4645" s="8" t="s">
        <v>146</v>
      </c>
      <c r="F4645" t="s">
        <v>74</v>
      </c>
      <c r="G4645" t="s">
        <v>76</v>
      </c>
    </row>
    <row r="4646" spans="1:7" x14ac:dyDescent="0.3">
      <c r="A4646">
        <v>2</v>
      </c>
      <c r="B4646" t="s">
        <v>922</v>
      </c>
      <c r="C4646" s="8" t="s">
        <v>146</v>
      </c>
      <c r="F4646" t="s">
        <v>73</v>
      </c>
      <c r="G4646" t="s">
        <v>78</v>
      </c>
    </row>
    <row r="4647" spans="1:7" x14ac:dyDescent="0.3">
      <c r="A4647">
        <v>2</v>
      </c>
      <c r="B4647" t="s">
        <v>938</v>
      </c>
      <c r="C4647" s="8" t="s">
        <v>4240</v>
      </c>
      <c r="F4647" t="s">
        <v>74</v>
      </c>
      <c r="G4647" t="s">
        <v>76</v>
      </c>
    </row>
    <row r="4648" spans="1:7" x14ac:dyDescent="0.3">
      <c r="A4648">
        <v>2</v>
      </c>
      <c r="B4648" t="s">
        <v>195</v>
      </c>
      <c r="C4648" s="8" t="s">
        <v>119</v>
      </c>
      <c r="F4648" t="s">
        <v>74</v>
      </c>
      <c r="G4648" t="s">
        <v>76</v>
      </c>
    </row>
    <row r="4649" spans="1:7" x14ac:dyDescent="0.3">
      <c r="A4649">
        <v>2</v>
      </c>
      <c r="B4649" t="s">
        <v>686</v>
      </c>
      <c r="C4649" s="8" t="s">
        <v>687</v>
      </c>
      <c r="F4649" t="s">
        <v>74</v>
      </c>
      <c r="G4649" t="s">
        <v>76</v>
      </c>
    </row>
    <row r="4650" spans="1:7" x14ac:dyDescent="0.3">
      <c r="A4650">
        <v>2</v>
      </c>
      <c r="B4650" t="s">
        <v>4727</v>
      </c>
      <c r="C4650" s="8" t="s">
        <v>462</v>
      </c>
      <c r="F4650" t="s">
        <v>74</v>
      </c>
      <c r="G4650" t="s">
        <v>76</v>
      </c>
    </row>
    <row r="4651" spans="1:7" x14ac:dyDescent="0.3">
      <c r="A4651">
        <v>2</v>
      </c>
      <c r="B4651" t="s">
        <v>4728</v>
      </c>
      <c r="C4651" s="8" t="s">
        <v>305</v>
      </c>
      <c r="F4651" t="s">
        <v>73</v>
      </c>
      <c r="G4651" t="s">
        <v>78</v>
      </c>
    </row>
    <row r="4652" spans="1:7" x14ac:dyDescent="0.3">
      <c r="A4652">
        <v>2</v>
      </c>
      <c r="B4652" t="s">
        <v>99</v>
      </c>
      <c r="C4652" s="8" t="s">
        <v>100</v>
      </c>
      <c r="F4652" t="s">
        <v>73</v>
      </c>
      <c r="G4652" t="s">
        <v>78</v>
      </c>
    </row>
    <row r="4653" spans="1:7" x14ac:dyDescent="0.3">
      <c r="A4653">
        <v>2</v>
      </c>
      <c r="B4653" t="s">
        <v>373</v>
      </c>
      <c r="C4653" s="8" t="s">
        <v>150</v>
      </c>
      <c r="F4653" t="s">
        <v>74</v>
      </c>
      <c r="G4653" t="s">
        <v>76</v>
      </c>
    </row>
    <row r="4654" spans="1:7" x14ac:dyDescent="0.3">
      <c r="A4654">
        <v>2</v>
      </c>
      <c r="B4654" t="s">
        <v>1156</v>
      </c>
      <c r="C4654" s="8" t="s">
        <v>150</v>
      </c>
      <c r="F4654" t="s">
        <v>73</v>
      </c>
      <c r="G4654" t="s">
        <v>78</v>
      </c>
    </row>
    <row r="4655" spans="1:7" x14ac:dyDescent="0.3">
      <c r="A4655">
        <v>2</v>
      </c>
      <c r="B4655" t="s">
        <v>1115</v>
      </c>
      <c r="C4655" s="8" t="s">
        <v>163</v>
      </c>
      <c r="F4655" t="s">
        <v>73</v>
      </c>
      <c r="G4655" t="s">
        <v>78</v>
      </c>
    </row>
    <row r="4656" spans="1:7" x14ac:dyDescent="0.3">
      <c r="A4656">
        <v>2</v>
      </c>
      <c r="B4656" t="s">
        <v>919</v>
      </c>
      <c r="C4656" s="8" t="s">
        <v>467</v>
      </c>
      <c r="F4656" t="s">
        <v>73</v>
      </c>
      <c r="G4656" t="s">
        <v>78</v>
      </c>
    </row>
    <row r="4657" spans="1:7" x14ac:dyDescent="0.3">
      <c r="A4657">
        <v>2</v>
      </c>
      <c r="B4657" t="s">
        <v>267</v>
      </c>
      <c r="C4657" s="8" t="s">
        <v>560</v>
      </c>
      <c r="F4657" t="s">
        <v>74</v>
      </c>
      <c r="G4657" t="s">
        <v>76</v>
      </c>
    </row>
    <row r="4658" spans="1:7" x14ac:dyDescent="0.3">
      <c r="A4658">
        <v>2</v>
      </c>
      <c r="B4658" t="s">
        <v>169</v>
      </c>
      <c r="C4658" s="8" t="s">
        <v>359</v>
      </c>
      <c r="F4658" t="s">
        <v>74</v>
      </c>
      <c r="G4658" t="s">
        <v>76</v>
      </c>
    </row>
    <row r="4659" spans="1:7" x14ac:dyDescent="0.3">
      <c r="A4659">
        <v>2</v>
      </c>
      <c r="B4659" t="s">
        <v>149</v>
      </c>
      <c r="C4659" s="8" t="s">
        <v>189</v>
      </c>
      <c r="F4659" t="s">
        <v>74</v>
      </c>
      <c r="G4659" t="s">
        <v>76</v>
      </c>
    </row>
    <row r="4660" spans="1:7" x14ac:dyDescent="0.3">
      <c r="A4660">
        <v>2</v>
      </c>
      <c r="B4660" t="s">
        <v>1147</v>
      </c>
      <c r="C4660" s="8" t="s">
        <v>360</v>
      </c>
      <c r="F4660" t="s">
        <v>73</v>
      </c>
      <c r="G4660" t="s">
        <v>78</v>
      </c>
    </row>
    <row r="4661" spans="1:7" x14ac:dyDescent="0.3">
      <c r="A4661">
        <v>2</v>
      </c>
      <c r="B4661" t="s">
        <v>4729</v>
      </c>
      <c r="C4661" s="8" t="s">
        <v>119</v>
      </c>
      <c r="F4661" t="s">
        <v>73</v>
      </c>
      <c r="G4661" t="s">
        <v>78</v>
      </c>
    </row>
    <row r="4662" spans="1:7" x14ac:dyDescent="0.3">
      <c r="A4662">
        <v>2</v>
      </c>
      <c r="B4662" t="s">
        <v>398</v>
      </c>
      <c r="C4662" s="8" t="s">
        <v>186</v>
      </c>
      <c r="F4662" t="s">
        <v>74</v>
      </c>
      <c r="G4662" t="s">
        <v>76</v>
      </c>
    </row>
    <row r="4663" spans="1:7" x14ac:dyDescent="0.3">
      <c r="A4663">
        <v>2</v>
      </c>
      <c r="B4663" t="s">
        <v>4730</v>
      </c>
      <c r="C4663" s="8" t="s">
        <v>354</v>
      </c>
      <c r="F4663" t="s">
        <v>73</v>
      </c>
      <c r="G4663" t="s">
        <v>78</v>
      </c>
    </row>
    <row r="4664" spans="1:7" x14ac:dyDescent="0.3">
      <c r="A4664">
        <v>2</v>
      </c>
      <c r="B4664" t="s">
        <v>696</v>
      </c>
      <c r="C4664" s="8" t="s">
        <v>464</v>
      </c>
      <c r="F4664" t="s">
        <v>73</v>
      </c>
      <c r="G4664" t="s">
        <v>78</v>
      </c>
    </row>
    <row r="4665" spans="1:7" x14ac:dyDescent="0.3">
      <c r="A4665">
        <v>2</v>
      </c>
      <c r="B4665" t="s">
        <v>183</v>
      </c>
      <c r="C4665" s="8" t="s">
        <v>323</v>
      </c>
      <c r="F4665" t="s">
        <v>73</v>
      </c>
      <c r="G4665" t="s">
        <v>78</v>
      </c>
    </row>
    <row r="4666" spans="1:7" x14ac:dyDescent="0.3">
      <c r="A4666">
        <v>2</v>
      </c>
      <c r="B4666" t="s">
        <v>4731</v>
      </c>
      <c r="C4666" s="8" t="s">
        <v>441</v>
      </c>
      <c r="F4666" t="s">
        <v>73</v>
      </c>
      <c r="G4666" t="s">
        <v>78</v>
      </c>
    </row>
    <row r="4667" spans="1:7" x14ac:dyDescent="0.3">
      <c r="A4667">
        <v>2</v>
      </c>
      <c r="B4667" t="s">
        <v>1102</v>
      </c>
      <c r="C4667" s="8" t="s">
        <v>604</v>
      </c>
      <c r="F4667" t="s">
        <v>73</v>
      </c>
      <c r="G4667" t="s">
        <v>78</v>
      </c>
    </row>
    <row r="4668" spans="1:7" x14ac:dyDescent="0.3">
      <c r="A4668">
        <v>2</v>
      </c>
      <c r="B4668" t="s">
        <v>998</v>
      </c>
      <c r="C4668" s="8" t="s">
        <v>4814</v>
      </c>
      <c r="F4668" t="s">
        <v>74</v>
      </c>
      <c r="G4668" t="s">
        <v>76</v>
      </c>
    </row>
    <row r="4669" spans="1:7" x14ac:dyDescent="0.3">
      <c r="A4669">
        <v>2</v>
      </c>
      <c r="B4669" t="s">
        <v>95</v>
      </c>
      <c r="C4669" s="8" t="s">
        <v>171</v>
      </c>
      <c r="F4669" t="s">
        <v>73</v>
      </c>
      <c r="G4669" t="s">
        <v>78</v>
      </c>
    </row>
    <row r="4670" spans="1:7" x14ac:dyDescent="0.3">
      <c r="A4670">
        <v>2</v>
      </c>
      <c r="B4670" t="s">
        <v>1054</v>
      </c>
      <c r="C4670" s="8" t="s">
        <v>171</v>
      </c>
      <c r="F4670" t="s">
        <v>73</v>
      </c>
      <c r="G4670" t="s">
        <v>78</v>
      </c>
    </row>
    <row r="4671" spans="1:7" x14ac:dyDescent="0.3">
      <c r="A4671">
        <v>2</v>
      </c>
      <c r="B4671" t="s">
        <v>451</v>
      </c>
      <c r="C4671" s="8" t="s">
        <v>121</v>
      </c>
      <c r="F4671" t="s">
        <v>74</v>
      </c>
      <c r="G4671" t="s">
        <v>76</v>
      </c>
    </row>
    <row r="4672" spans="1:7" x14ac:dyDescent="0.3">
      <c r="A4672">
        <v>2</v>
      </c>
      <c r="B4672" t="s">
        <v>383</v>
      </c>
      <c r="C4672" s="8" t="s">
        <v>318</v>
      </c>
      <c r="F4672" t="s">
        <v>74</v>
      </c>
      <c r="G4672" t="s">
        <v>76</v>
      </c>
    </row>
    <row r="4673" spans="1:7" x14ac:dyDescent="0.3">
      <c r="A4673">
        <v>2</v>
      </c>
      <c r="B4673" t="s">
        <v>995</v>
      </c>
      <c r="C4673" s="8" t="s">
        <v>809</v>
      </c>
      <c r="F4673" t="s">
        <v>74</v>
      </c>
      <c r="G4673" t="s">
        <v>76</v>
      </c>
    </row>
    <row r="4674" spans="1:7" x14ac:dyDescent="0.3">
      <c r="A4674">
        <v>2</v>
      </c>
      <c r="B4674" t="s">
        <v>267</v>
      </c>
      <c r="C4674" s="8" t="s">
        <v>196</v>
      </c>
      <c r="F4674" t="s">
        <v>74</v>
      </c>
      <c r="G4674" t="s">
        <v>76</v>
      </c>
    </row>
    <row r="4675" spans="1:7" x14ac:dyDescent="0.3">
      <c r="A4675">
        <v>2</v>
      </c>
      <c r="B4675" t="s">
        <v>1015</v>
      </c>
      <c r="C4675" s="8" t="s">
        <v>229</v>
      </c>
      <c r="F4675" t="s">
        <v>73</v>
      </c>
      <c r="G4675" t="s">
        <v>78</v>
      </c>
    </row>
    <row r="4676" spans="1:7" x14ac:dyDescent="0.3">
      <c r="A4676">
        <v>2</v>
      </c>
      <c r="B4676" t="s">
        <v>4732</v>
      </c>
      <c r="C4676" s="8" t="s">
        <v>728</v>
      </c>
      <c r="F4676" t="s">
        <v>73</v>
      </c>
      <c r="G4676" t="s">
        <v>78</v>
      </c>
    </row>
    <row r="4677" spans="1:7" x14ac:dyDescent="0.3">
      <c r="A4677">
        <v>2</v>
      </c>
      <c r="B4677" t="s">
        <v>4733</v>
      </c>
      <c r="C4677" s="8" t="s">
        <v>520</v>
      </c>
      <c r="F4677" t="s">
        <v>73</v>
      </c>
      <c r="G4677" t="s">
        <v>78</v>
      </c>
    </row>
    <row r="4678" spans="1:7" x14ac:dyDescent="0.3">
      <c r="A4678">
        <v>2</v>
      </c>
      <c r="B4678" t="s">
        <v>4734</v>
      </c>
      <c r="C4678" s="8" t="s">
        <v>154</v>
      </c>
      <c r="F4678" t="s">
        <v>73</v>
      </c>
      <c r="G4678" t="s">
        <v>78</v>
      </c>
    </row>
    <row r="4679" spans="1:7" x14ac:dyDescent="0.3">
      <c r="A4679">
        <v>2</v>
      </c>
      <c r="B4679" t="s">
        <v>451</v>
      </c>
      <c r="C4679" s="8" t="s">
        <v>146</v>
      </c>
      <c r="F4679" t="s">
        <v>74</v>
      </c>
      <c r="G4679" t="s">
        <v>76</v>
      </c>
    </row>
    <row r="4680" spans="1:7" x14ac:dyDescent="0.3">
      <c r="A4680">
        <v>2</v>
      </c>
      <c r="B4680" t="s">
        <v>396</v>
      </c>
      <c r="C4680" s="8" t="s">
        <v>318</v>
      </c>
      <c r="F4680" t="s">
        <v>74</v>
      </c>
      <c r="G4680" t="s">
        <v>76</v>
      </c>
    </row>
    <row r="4681" spans="1:7" x14ac:dyDescent="0.3">
      <c r="A4681">
        <v>2</v>
      </c>
      <c r="B4681" t="s">
        <v>534</v>
      </c>
      <c r="C4681" s="8" t="s">
        <v>4815</v>
      </c>
      <c r="F4681" t="s">
        <v>74</v>
      </c>
      <c r="G4681" t="s">
        <v>76</v>
      </c>
    </row>
    <row r="4682" spans="1:7" x14ac:dyDescent="0.3">
      <c r="A4682">
        <v>2</v>
      </c>
      <c r="B4682" t="s">
        <v>396</v>
      </c>
      <c r="C4682" s="8" t="s">
        <v>610</v>
      </c>
      <c r="F4682" t="s">
        <v>74</v>
      </c>
      <c r="G4682" t="s">
        <v>76</v>
      </c>
    </row>
    <row r="4683" spans="1:7" x14ac:dyDescent="0.3">
      <c r="A4683">
        <v>2</v>
      </c>
      <c r="B4683" t="s">
        <v>806</v>
      </c>
      <c r="C4683" s="8" t="s">
        <v>242</v>
      </c>
      <c r="F4683" t="s">
        <v>73</v>
      </c>
      <c r="G4683" t="s">
        <v>78</v>
      </c>
    </row>
    <row r="4684" spans="1:7" x14ac:dyDescent="0.3">
      <c r="A4684">
        <v>2</v>
      </c>
      <c r="B4684" t="s">
        <v>4735</v>
      </c>
      <c r="C4684" s="8" t="s">
        <v>119</v>
      </c>
      <c r="F4684" t="s">
        <v>73</v>
      </c>
      <c r="G4684" t="s">
        <v>78</v>
      </c>
    </row>
    <row r="4685" spans="1:7" x14ac:dyDescent="0.3">
      <c r="A4685">
        <v>2</v>
      </c>
      <c r="B4685" t="s">
        <v>1068</v>
      </c>
      <c r="C4685" s="8" t="s">
        <v>864</v>
      </c>
      <c r="F4685" t="s">
        <v>73</v>
      </c>
      <c r="G4685" t="s">
        <v>78</v>
      </c>
    </row>
    <row r="4686" spans="1:7" x14ac:dyDescent="0.3">
      <c r="A4686">
        <v>2</v>
      </c>
      <c r="B4686" t="s">
        <v>1003</v>
      </c>
      <c r="C4686" s="8" t="s">
        <v>354</v>
      </c>
      <c r="F4686" t="s">
        <v>73</v>
      </c>
      <c r="G4686" t="s">
        <v>78</v>
      </c>
    </row>
    <row r="4687" spans="1:7" x14ac:dyDescent="0.3">
      <c r="A4687">
        <v>2</v>
      </c>
      <c r="B4687" t="s">
        <v>638</v>
      </c>
      <c r="C4687" s="8" t="s">
        <v>464</v>
      </c>
      <c r="F4687" t="s">
        <v>73</v>
      </c>
      <c r="G4687" t="s">
        <v>78</v>
      </c>
    </row>
    <row r="4688" spans="1:7" x14ac:dyDescent="0.3">
      <c r="A4688">
        <v>2</v>
      </c>
      <c r="B4688" t="s">
        <v>669</v>
      </c>
      <c r="C4688" s="8" t="s">
        <v>442</v>
      </c>
      <c r="F4688" t="s">
        <v>73</v>
      </c>
      <c r="G4688" t="s">
        <v>78</v>
      </c>
    </row>
    <row r="4689" spans="1:7" x14ac:dyDescent="0.3">
      <c r="A4689">
        <v>2</v>
      </c>
      <c r="B4689" t="s">
        <v>1047</v>
      </c>
      <c r="C4689" s="8" t="s">
        <v>179</v>
      </c>
      <c r="F4689" t="s">
        <v>74</v>
      </c>
      <c r="G4689" t="s">
        <v>76</v>
      </c>
    </row>
    <row r="4690" spans="1:7" x14ac:dyDescent="0.3">
      <c r="A4690">
        <v>2</v>
      </c>
      <c r="B4690" t="s">
        <v>1032</v>
      </c>
      <c r="C4690" s="8" t="s">
        <v>474</v>
      </c>
      <c r="F4690" t="s">
        <v>74</v>
      </c>
      <c r="G4690" t="s">
        <v>76</v>
      </c>
    </row>
    <row r="4691" spans="1:7" x14ac:dyDescent="0.3">
      <c r="A4691">
        <v>2</v>
      </c>
      <c r="B4691" t="s">
        <v>1032</v>
      </c>
      <c r="C4691" s="8" t="s">
        <v>98</v>
      </c>
      <c r="F4691" t="s">
        <v>74</v>
      </c>
      <c r="G4691" t="s">
        <v>76</v>
      </c>
    </row>
    <row r="4692" spans="1:7" x14ac:dyDescent="0.3">
      <c r="A4692">
        <v>2</v>
      </c>
      <c r="B4692" t="s">
        <v>1393</v>
      </c>
      <c r="C4692" s="8" t="s">
        <v>1500</v>
      </c>
      <c r="F4692" t="s">
        <v>74</v>
      </c>
      <c r="G4692" t="s">
        <v>76</v>
      </c>
    </row>
    <row r="4693" spans="1:7" x14ac:dyDescent="0.3">
      <c r="A4693">
        <v>2</v>
      </c>
      <c r="B4693" t="s">
        <v>4736</v>
      </c>
      <c r="C4693" s="8" t="s">
        <v>202</v>
      </c>
      <c r="F4693" t="s">
        <v>73</v>
      </c>
      <c r="G4693" t="s">
        <v>78</v>
      </c>
    </row>
    <row r="4694" spans="1:7" x14ac:dyDescent="0.3">
      <c r="A4694">
        <v>2</v>
      </c>
      <c r="B4694" t="s">
        <v>931</v>
      </c>
      <c r="C4694" s="8" t="s">
        <v>341</v>
      </c>
      <c r="F4694" t="s">
        <v>74</v>
      </c>
      <c r="G4694" t="s">
        <v>76</v>
      </c>
    </row>
    <row r="4695" spans="1:7" x14ac:dyDescent="0.3">
      <c r="A4695">
        <v>2</v>
      </c>
      <c r="B4695" t="s">
        <v>149</v>
      </c>
      <c r="C4695" s="8" t="s">
        <v>241</v>
      </c>
      <c r="F4695" t="s">
        <v>74</v>
      </c>
      <c r="G4695" t="s">
        <v>76</v>
      </c>
    </row>
    <row r="4696" spans="1:7" x14ac:dyDescent="0.3">
      <c r="A4696">
        <v>2</v>
      </c>
      <c r="B4696" t="s">
        <v>1085</v>
      </c>
      <c r="C4696" s="8" t="s">
        <v>108</v>
      </c>
      <c r="F4696" t="s">
        <v>73</v>
      </c>
      <c r="G4696" t="s">
        <v>78</v>
      </c>
    </row>
    <row r="4697" spans="1:7" x14ac:dyDescent="0.3">
      <c r="A4697">
        <v>2</v>
      </c>
      <c r="B4697" t="s">
        <v>4737</v>
      </c>
      <c r="C4697" s="8" t="s">
        <v>168</v>
      </c>
      <c r="F4697" t="s">
        <v>74</v>
      </c>
      <c r="G4697" t="s">
        <v>76</v>
      </c>
    </row>
    <row r="4698" spans="1:7" x14ac:dyDescent="0.3">
      <c r="A4698">
        <v>2</v>
      </c>
      <c r="B4698" t="s">
        <v>1036</v>
      </c>
      <c r="C4698" s="8" t="s">
        <v>496</v>
      </c>
      <c r="F4698" t="s">
        <v>73</v>
      </c>
      <c r="G4698" t="s">
        <v>78</v>
      </c>
    </row>
    <row r="4699" spans="1:7" x14ac:dyDescent="0.3">
      <c r="A4699">
        <v>2</v>
      </c>
      <c r="B4699" t="s">
        <v>1039</v>
      </c>
      <c r="C4699" s="8" t="s">
        <v>119</v>
      </c>
      <c r="F4699" t="s">
        <v>73</v>
      </c>
      <c r="G4699" t="s">
        <v>78</v>
      </c>
    </row>
    <row r="4700" spans="1:7" x14ac:dyDescent="0.3">
      <c r="A4700">
        <v>2</v>
      </c>
      <c r="B4700" t="s">
        <v>986</v>
      </c>
      <c r="C4700" s="8" t="s">
        <v>98</v>
      </c>
      <c r="F4700" t="s">
        <v>73</v>
      </c>
      <c r="G4700" t="s">
        <v>78</v>
      </c>
    </row>
    <row r="4701" spans="1:7" x14ac:dyDescent="0.3">
      <c r="A4701">
        <v>2</v>
      </c>
      <c r="B4701" t="s">
        <v>945</v>
      </c>
      <c r="C4701" s="8" t="s">
        <v>641</v>
      </c>
      <c r="F4701" t="s">
        <v>73</v>
      </c>
      <c r="G4701" t="s">
        <v>78</v>
      </c>
    </row>
    <row r="4702" spans="1:7" x14ac:dyDescent="0.3">
      <c r="A4702">
        <v>2</v>
      </c>
      <c r="B4702" t="s">
        <v>1075</v>
      </c>
      <c r="C4702" s="8" t="s">
        <v>150</v>
      </c>
      <c r="F4702" t="s">
        <v>73</v>
      </c>
      <c r="G4702" t="s">
        <v>78</v>
      </c>
    </row>
    <row r="4703" spans="1:7" x14ac:dyDescent="0.3">
      <c r="A4703">
        <v>2</v>
      </c>
      <c r="B4703" t="s">
        <v>638</v>
      </c>
      <c r="C4703" s="8" t="s">
        <v>370</v>
      </c>
      <c r="F4703" t="s">
        <v>73</v>
      </c>
      <c r="G4703" t="s">
        <v>78</v>
      </c>
    </row>
    <row r="4704" spans="1:7" x14ac:dyDescent="0.3">
      <c r="A4704">
        <v>2</v>
      </c>
      <c r="B4704" t="s">
        <v>1048</v>
      </c>
      <c r="C4704" s="8" t="s">
        <v>508</v>
      </c>
      <c r="F4704" t="s">
        <v>73</v>
      </c>
      <c r="G4704" t="s">
        <v>78</v>
      </c>
    </row>
    <row r="4705" spans="1:7" x14ac:dyDescent="0.3">
      <c r="A4705">
        <v>2</v>
      </c>
      <c r="B4705" t="s">
        <v>4738</v>
      </c>
      <c r="C4705" s="8" t="s">
        <v>123</v>
      </c>
      <c r="F4705" t="s">
        <v>74</v>
      </c>
      <c r="G4705" t="s">
        <v>76</v>
      </c>
    </row>
    <row r="4706" spans="1:7" x14ac:dyDescent="0.3">
      <c r="A4706">
        <v>2</v>
      </c>
      <c r="B4706" t="s">
        <v>1018</v>
      </c>
      <c r="C4706" s="8" t="s">
        <v>1136</v>
      </c>
      <c r="F4706" t="s">
        <v>74</v>
      </c>
      <c r="G4706" t="s">
        <v>76</v>
      </c>
    </row>
    <row r="4707" spans="1:7" x14ac:dyDescent="0.3">
      <c r="A4707">
        <v>2</v>
      </c>
      <c r="B4707" t="s">
        <v>95</v>
      </c>
      <c r="C4707" s="8" t="s">
        <v>540</v>
      </c>
      <c r="F4707" t="s">
        <v>73</v>
      </c>
      <c r="G4707" t="s">
        <v>78</v>
      </c>
    </row>
    <row r="4708" spans="1:7" x14ac:dyDescent="0.3">
      <c r="A4708">
        <v>2</v>
      </c>
      <c r="B4708" t="s">
        <v>4739</v>
      </c>
      <c r="C4708" s="8" t="s">
        <v>4138</v>
      </c>
      <c r="F4708" t="s">
        <v>74</v>
      </c>
      <c r="G4708" t="s">
        <v>76</v>
      </c>
    </row>
    <row r="4709" spans="1:7" x14ac:dyDescent="0.3">
      <c r="A4709">
        <v>2</v>
      </c>
      <c r="B4709" t="s">
        <v>510</v>
      </c>
      <c r="C4709" s="8" t="s">
        <v>409</v>
      </c>
      <c r="F4709" t="s">
        <v>74</v>
      </c>
      <c r="G4709" t="s">
        <v>76</v>
      </c>
    </row>
    <row r="4710" spans="1:7" x14ac:dyDescent="0.3">
      <c r="A4710">
        <v>2</v>
      </c>
      <c r="B4710" t="s">
        <v>990</v>
      </c>
      <c r="C4710" s="8" t="s">
        <v>4816</v>
      </c>
      <c r="F4710" t="s">
        <v>74</v>
      </c>
      <c r="G4710" t="s">
        <v>76</v>
      </c>
    </row>
    <row r="4711" spans="1:7" x14ac:dyDescent="0.3">
      <c r="A4711">
        <v>2</v>
      </c>
      <c r="B4711" t="s">
        <v>198</v>
      </c>
      <c r="C4711" s="8" t="s">
        <v>288</v>
      </c>
      <c r="F4711" t="s">
        <v>73</v>
      </c>
      <c r="G4711" t="s">
        <v>78</v>
      </c>
    </row>
    <row r="4712" spans="1:7" x14ac:dyDescent="0.3">
      <c r="A4712">
        <v>2</v>
      </c>
      <c r="B4712" t="s">
        <v>120</v>
      </c>
      <c r="C4712" s="8" t="s">
        <v>730</v>
      </c>
      <c r="F4712" t="s">
        <v>73</v>
      </c>
      <c r="G4712" t="s">
        <v>78</v>
      </c>
    </row>
    <row r="4713" spans="1:7" x14ac:dyDescent="0.3">
      <c r="A4713">
        <v>2</v>
      </c>
      <c r="B4713" t="s">
        <v>4740</v>
      </c>
      <c r="C4713" s="8" t="s">
        <v>234</v>
      </c>
      <c r="F4713" t="s">
        <v>73</v>
      </c>
      <c r="G4713" t="s">
        <v>78</v>
      </c>
    </row>
    <row r="4714" spans="1:7" x14ac:dyDescent="0.3">
      <c r="A4714">
        <v>2</v>
      </c>
      <c r="B4714" t="s">
        <v>169</v>
      </c>
      <c r="C4714" s="8" t="s">
        <v>186</v>
      </c>
      <c r="F4714" t="s">
        <v>74</v>
      </c>
      <c r="G4714" t="s">
        <v>76</v>
      </c>
    </row>
    <row r="4715" spans="1:7" x14ac:dyDescent="0.3">
      <c r="A4715">
        <v>2</v>
      </c>
      <c r="B4715" t="s">
        <v>301</v>
      </c>
      <c r="C4715" s="8" t="s">
        <v>302</v>
      </c>
      <c r="F4715" t="s">
        <v>74</v>
      </c>
      <c r="G4715" t="s">
        <v>76</v>
      </c>
    </row>
    <row r="4716" spans="1:7" x14ac:dyDescent="0.3">
      <c r="A4716">
        <v>2</v>
      </c>
      <c r="B4716" t="s">
        <v>4103</v>
      </c>
      <c r="C4716" s="8" t="s">
        <v>98</v>
      </c>
      <c r="F4716" t="s">
        <v>74</v>
      </c>
      <c r="G4716" t="s">
        <v>76</v>
      </c>
    </row>
    <row r="4717" spans="1:7" x14ac:dyDescent="0.3">
      <c r="A4717">
        <v>2</v>
      </c>
      <c r="B4717" t="s">
        <v>309</v>
      </c>
      <c r="C4717" s="8" t="s">
        <v>298</v>
      </c>
      <c r="F4717" t="s">
        <v>73</v>
      </c>
      <c r="G4717" t="s">
        <v>78</v>
      </c>
    </row>
    <row r="4718" spans="1:7" x14ac:dyDescent="0.3">
      <c r="A4718">
        <v>2</v>
      </c>
      <c r="B4718" t="s">
        <v>4736</v>
      </c>
      <c r="C4718" s="8" t="s">
        <v>234</v>
      </c>
      <c r="F4718" t="s">
        <v>73</v>
      </c>
      <c r="G4718" t="s">
        <v>78</v>
      </c>
    </row>
    <row r="4719" spans="1:7" x14ac:dyDescent="0.3">
      <c r="A4719">
        <v>2</v>
      </c>
      <c r="B4719" t="s">
        <v>4714</v>
      </c>
      <c r="C4719" s="8" t="s">
        <v>276</v>
      </c>
      <c r="F4719" t="s">
        <v>74</v>
      </c>
      <c r="G4719" t="s">
        <v>76</v>
      </c>
    </row>
    <row r="4720" spans="1:7" x14ac:dyDescent="0.3">
      <c r="A4720">
        <v>2</v>
      </c>
      <c r="B4720" t="s">
        <v>4741</v>
      </c>
      <c r="C4720" s="8" t="s">
        <v>104</v>
      </c>
      <c r="F4720" t="s">
        <v>74</v>
      </c>
      <c r="G4720" t="s">
        <v>76</v>
      </c>
    </row>
    <row r="4721" spans="1:7" x14ac:dyDescent="0.3">
      <c r="A4721">
        <v>2</v>
      </c>
      <c r="B4721" t="s">
        <v>504</v>
      </c>
      <c r="C4721" s="8" t="s">
        <v>602</v>
      </c>
      <c r="F4721" t="s">
        <v>74</v>
      </c>
      <c r="G4721" t="s">
        <v>76</v>
      </c>
    </row>
    <row r="4722" spans="1:7" x14ac:dyDescent="0.3">
      <c r="A4722">
        <v>2</v>
      </c>
      <c r="B4722" t="s">
        <v>1089</v>
      </c>
      <c r="C4722" s="8" t="s">
        <v>2189</v>
      </c>
      <c r="F4722" t="s">
        <v>73</v>
      </c>
      <c r="G4722" t="s">
        <v>78</v>
      </c>
    </row>
    <row r="4723" spans="1:7" x14ac:dyDescent="0.3">
      <c r="A4723">
        <v>2</v>
      </c>
      <c r="B4723" t="s">
        <v>1746</v>
      </c>
      <c r="C4723" s="8" t="s">
        <v>154</v>
      </c>
      <c r="F4723" t="s">
        <v>73</v>
      </c>
      <c r="G4723" t="s">
        <v>78</v>
      </c>
    </row>
    <row r="4724" spans="1:7" x14ac:dyDescent="0.3">
      <c r="A4724">
        <v>2</v>
      </c>
      <c r="B4724" t="s">
        <v>990</v>
      </c>
      <c r="C4724" s="8" t="s">
        <v>165</v>
      </c>
      <c r="F4724" t="s">
        <v>74</v>
      </c>
      <c r="G4724" t="s">
        <v>76</v>
      </c>
    </row>
    <row r="4725" spans="1:7" x14ac:dyDescent="0.3">
      <c r="A4725">
        <v>2</v>
      </c>
      <c r="B4725" t="s">
        <v>448</v>
      </c>
      <c r="C4725" s="8" t="s">
        <v>214</v>
      </c>
      <c r="F4725" t="s">
        <v>74</v>
      </c>
      <c r="G4725" t="s">
        <v>76</v>
      </c>
    </row>
    <row r="4726" spans="1:7" x14ac:dyDescent="0.3">
      <c r="A4726">
        <v>2</v>
      </c>
      <c r="B4726" t="s">
        <v>1126</v>
      </c>
      <c r="C4726" s="8" t="s">
        <v>98</v>
      </c>
      <c r="F4726" t="s">
        <v>73</v>
      </c>
      <c r="G4726" t="s">
        <v>78</v>
      </c>
    </row>
    <row r="4727" spans="1:7" x14ac:dyDescent="0.3">
      <c r="A4727">
        <v>2</v>
      </c>
      <c r="B4727" t="s">
        <v>4742</v>
      </c>
      <c r="C4727" s="8" t="s">
        <v>150</v>
      </c>
      <c r="F4727" t="s">
        <v>73</v>
      </c>
      <c r="G4727" t="s">
        <v>78</v>
      </c>
    </row>
    <row r="4728" spans="1:7" x14ac:dyDescent="0.3">
      <c r="A4728">
        <v>2</v>
      </c>
      <c r="B4728" t="s">
        <v>504</v>
      </c>
      <c r="C4728" s="8" t="s">
        <v>171</v>
      </c>
      <c r="F4728" t="s">
        <v>74</v>
      </c>
      <c r="G4728" t="s">
        <v>76</v>
      </c>
    </row>
    <row r="4729" spans="1:7" x14ac:dyDescent="0.3">
      <c r="A4729">
        <v>2</v>
      </c>
      <c r="B4729" t="s">
        <v>4743</v>
      </c>
      <c r="C4729" s="8" t="s">
        <v>117</v>
      </c>
      <c r="F4729" t="s">
        <v>73</v>
      </c>
      <c r="G4729" t="s">
        <v>78</v>
      </c>
    </row>
    <row r="4730" spans="1:7" x14ac:dyDescent="0.3">
      <c r="A4730">
        <v>2</v>
      </c>
      <c r="B4730" t="s">
        <v>4744</v>
      </c>
      <c r="C4730" s="8" t="s">
        <v>363</v>
      </c>
      <c r="F4730" t="s">
        <v>73</v>
      </c>
      <c r="G4730" t="s">
        <v>78</v>
      </c>
    </row>
    <row r="4731" spans="1:7" x14ac:dyDescent="0.3">
      <c r="A4731">
        <v>2</v>
      </c>
      <c r="B4731" t="s">
        <v>199</v>
      </c>
      <c r="C4731" s="8" t="s">
        <v>938</v>
      </c>
      <c r="F4731" t="s">
        <v>74</v>
      </c>
      <c r="G4731" t="s">
        <v>76</v>
      </c>
    </row>
    <row r="4732" spans="1:7" x14ac:dyDescent="0.3">
      <c r="A4732">
        <v>2</v>
      </c>
      <c r="B4732" t="s">
        <v>4745</v>
      </c>
      <c r="C4732" s="8" t="s">
        <v>4817</v>
      </c>
      <c r="F4732" t="s">
        <v>73</v>
      </c>
      <c r="G4732" t="s">
        <v>78</v>
      </c>
    </row>
    <row r="4733" spans="1:7" x14ac:dyDescent="0.3">
      <c r="A4733">
        <v>2</v>
      </c>
      <c r="B4733" t="s">
        <v>4746</v>
      </c>
      <c r="C4733" s="8" t="s">
        <v>463</v>
      </c>
      <c r="F4733" t="s">
        <v>73</v>
      </c>
      <c r="G4733" t="s">
        <v>78</v>
      </c>
    </row>
    <row r="4734" spans="1:7" x14ac:dyDescent="0.3">
      <c r="A4734">
        <v>2</v>
      </c>
      <c r="B4734" t="s">
        <v>149</v>
      </c>
      <c r="C4734" s="8" t="s">
        <v>150</v>
      </c>
      <c r="F4734" t="s">
        <v>74</v>
      </c>
      <c r="G4734" t="s">
        <v>76</v>
      </c>
    </row>
    <row r="4735" spans="1:7" x14ac:dyDescent="0.3">
      <c r="A4735">
        <v>2</v>
      </c>
      <c r="B4735" t="s">
        <v>4747</v>
      </c>
      <c r="C4735" s="8" t="s">
        <v>318</v>
      </c>
      <c r="F4735" t="s">
        <v>74</v>
      </c>
      <c r="G4735" t="s">
        <v>76</v>
      </c>
    </row>
    <row r="4736" spans="1:7" x14ac:dyDescent="0.3">
      <c r="A4736">
        <v>2</v>
      </c>
      <c r="B4736" t="s">
        <v>1129</v>
      </c>
      <c r="C4736" s="8" t="s">
        <v>154</v>
      </c>
      <c r="F4736" t="s">
        <v>73</v>
      </c>
      <c r="G4736" t="s">
        <v>78</v>
      </c>
    </row>
    <row r="4737" spans="1:7" x14ac:dyDescent="0.3">
      <c r="A4737">
        <v>2</v>
      </c>
      <c r="B4737" t="s">
        <v>649</v>
      </c>
      <c r="C4737" s="8" t="s">
        <v>672</v>
      </c>
      <c r="F4737" t="s">
        <v>73</v>
      </c>
      <c r="G4737" t="s">
        <v>78</v>
      </c>
    </row>
    <row r="4738" spans="1:7" x14ac:dyDescent="0.3">
      <c r="A4738">
        <v>2</v>
      </c>
      <c r="B4738" t="s">
        <v>783</v>
      </c>
      <c r="C4738" s="8" t="s">
        <v>96</v>
      </c>
      <c r="F4738" t="s">
        <v>73</v>
      </c>
      <c r="G4738" t="s">
        <v>78</v>
      </c>
    </row>
    <row r="4739" spans="1:7" x14ac:dyDescent="0.3">
      <c r="A4739">
        <v>2</v>
      </c>
      <c r="B4739" t="s">
        <v>938</v>
      </c>
      <c r="C4739" s="8" t="s">
        <v>4818</v>
      </c>
      <c r="F4739" t="s">
        <v>74</v>
      </c>
      <c r="G4739" t="s">
        <v>76</v>
      </c>
    </row>
    <row r="4740" spans="1:7" x14ac:dyDescent="0.3">
      <c r="A4740">
        <v>2</v>
      </c>
      <c r="B4740" t="s">
        <v>267</v>
      </c>
      <c r="C4740" s="8" t="s">
        <v>496</v>
      </c>
      <c r="F4740" t="s">
        <v>74</v>
      </c>
      <c r="G4740" t="s">
        <v>76</v>
      </c>
    </row>
    <row r="4741" spans="1:7" x14ac:dyDescent="0.3">
      <c r="A4741">
        <v>2</v>
      </c>
      <c r="B4741" t="s">
        <v>4103</v>
      </c>
      <c r="C4741" s="8" t="s">
        <v>4104</v>
      </c>
      <c r="F4741" t="s">
        <v>74</v>
      </c>
      <c r="G4741" t="s">
        <v>76</v>
      </c>
    </row>
    <row r="4742" spans="1:7" x14ac:dyDescent="0.3">
      <c r="A4742">
        <v>2</v>
      </c>
      <c r="B4742" t="s">
        <v>4748</v>
      </c>
      <c r="C4742" s="8" t="s">
        <v>280</v>
      </c>
      <c r="F4742" t="s">
        <v>74</v>
      </c>
      <c r="G4742" t="s">
        <v>76</v>
      </c>
    </row>
    <row r="4743" spans="1:7" x14ac:dyDescent="0.3">
      <c r="A4743">
        <v>2</v>
      </c>
      <c r="B4743" t="s">
        <v>4749</v>
      </c>
      <c r="C4743" s="8" t="s">
        <v>234</v>
      </c>
      <c r="F4743" t="s">
        <v>73</v>
      </c>
      <c r="G4743" t="s">
        <v>78</v>
      </c>
    </row>
    <row r="4744" spans="1:7" x14ac:dyDescent="0.3">
      <c r="A4744">
        <v>2</v>
      </c>
      <c r="B4744" t="s">
        <v>4750</v>
      </c>
      <c r="C4744" s="8" t="s">
        <v>292</v>
      </c>
      <c r="F4744" t="s">
        <v>74</v>
      </c>
      <c r="G4744" t="s">
        <v>76</v>
      </c>
    </row>
    <row r="4745" spans="1:7" x14ac:dyDescent="0.3">
      <c r="A4745">
        <v>2</v>
      </c>
      <c r="B4745" t="s">
        <v>396</v>
      </c>
      <c r="C4745" s="8" t="s">
        <v>815</v>
      </c>
      <c r="F4745" t="s">
        <v>74</v>
      </c>
      <c r="G4745" t="s">
        <v>76</v>
      </c>
    </row>
    <row r="4746" spans="1:7" x14ac:dyDescent="0.3">
      <c r="A4746">
        <v>2</v>
      </c>
      <c r="B4746" t="s">
        <v>3188</v>
      </c>
      <c r="C4746" s="8" t="s">
        <v>204</v>
      </c>
      <c r="F4746" t="s">
        <v>73</v>
      </c>
      <c r="G4746" t="s">
        <v>78</v>
      </c>
    </row>
    <row r="4747" spans="1:7" x14ac:dyDescent="0.3">
      <c r="A4747">
        <v>2</v>
      </c>
      <c r="B4747" t="s">
        <v>638</v>
      </c>
      <c r="C4747" s="8" t="s">
        <v>1594</v>
      </c>
      <c r="F4747" t="s">
        <v>73</v>
      </c>
      <c r="G4747" t="s">
        <v>78</v>
      </c>
    </row>
    <row r="4748" spans="1:7" x14ac:dyDescent="0.3">
      <c r="A4748">
        <v>2</v>
      </c>
      <c r="B4748" t="s">
        <v>1135</v>
      </c>
      <c r="C4748" s="8" t="s">
        <v>187</v>
      </c>
      <c r="F4748" t="s">
        <v>73</v>
      </c>
      <c r="G4748" t="s">
        <v>78</v>
      </c>
    </row>
    <row r="4749" spans="1:7" x14ac:dyDescent="0.3">
      <c r="A4749">
        <v>2</v>
      </c>
      <c r="B4749" t="s">
        <v>804</v>
      </c>
      <c r="C4749" s="8" t="s">
        <v>224</v>
      </c>
      <c r="F4749" t="s">
        <v>74</v>
      </c>
      <c r="G4749" t="s">
        <v>76</v>
      </c>
    </row>
    <row r="4750" spans="1:7" x14ac:dyDescent="0.3">
      <c r="A4750">
        <v>2</v>
      </c>
      <c r="B4750" t="s">
        <v>1106</v>
      </c>
      <c r="C4750" s="8" t="s">
        <v>585</v>
      </c>
      <c r="F4750" t="s">
        <v>73</v>
      </c>
      <c r="G4750" t="s">
        <v>78</v>
      </c>
    </row>
    <row r="4751" spans="1:7" x14ac:dyDescent="0.3">
      <c r="A4751">
        <v>2</v>
      </c>
      <c r="B4751" t="s">
        <v>4751</v>
      </c>
      <c r="C4751" s="8" t="s">
        <v>219</v>
      </c>
      <c r="F4751" t="s">
        <v>73</v>
      </c>
      <c r="G4751" t="s">
        <v>78</v>
      </c>
    </row>
    <row r="4752" spans="1:7" x14ac:dyDescent="0.3">
      <c r="A4752">
        <v>2</v>
      </c>
      <c r="B4752" t="s">
        <v>1056</v>
      </c>
      <c r="C4752" s="8" t="s">
        <v>416</v>
      </c>
      <c r="F4752" t="s">
        <v>74</v>
      </c>
      <c r="G4752" t="s">
        <v>76</v>
      </c>
    </row>
    <row r="4753" spans="1:7" x14ac:dyDescent="0.3">
      <c r="A4753">
        <v>2</v>
      </c>
      <c r="B4753" t="s">
        <v>1163</v>
      </c>
      <c r="C4753" s="8" t="s">
        <v>300</v>
      </c>
      <c r="F4753" t="s">
        <v>74</v>
      </c>
      <c r="G4753" t="s">
        <v>76</v>
      </c>
    </row>
    <row r="4754" spans="1:7" x14ac:dyDescent="0.3">
      <c r="A4754">
        <v>2</v>
      </c>
      <c r="B4754" t="s">
        <v>4718</v>
      </c>
      <c r="C4754" s="8" t="s">
        <v>601</v>
      </c>
      <c r="F4754" t="s">
        <v>73</v>
      </c>
      <c r="G4754" t="s">
        <v>78</v>
      </c>
    </row>
    <row r="4755" spans="1:7" x14ac:dyDescent="0.3">
      <c r="A4755">
        <v>2</v>
      </c>
      <c r="B4755" t="s">
        <v>4752</v>
      </c>
      <c r="C4755" s="8" t="s">
        <v>282</v>
      </c>
      <c r="F4755" t="s">
        <v>74</v>
      </c>
      <c r="G4755" t="s">
        <v>76</v>
      </c>
    </row>
    <row r="4756" spans="1:7" x14ac:dyDescent="0.3">
      <c r="A4756">
        <v>2</v>
      </c>
      <c r="B4756" t="s">
        <v>396</v>
      </c>
      <c r="C4756" s="8" t="s">
        <v>117</v>
      </c>
      <c r="F4756" t="s">
        <v>74</v>
      </c>
      <c r="G4756" t="s">
        <v>76</v>
      </c>
    </row>
    <row r="4757" spans="1:7" x14ac:dyDescent="0.3">
      <c r="A4757">
        <v>2</v>
      </c>
      <c r="B4757" t="s">
        <v>997</v>
      </c>
      <c r="C4757" s="8" t="s">
        <v>1166</v>
      </c>
      <c r="F4757" t="s">
        <v>73</v>
      </c>
      <c r="G4757" t="s">
        <v>78</v>
      </c>
    </row>
    <row r="4758" spans="1:7" x14ac:dyDescent="0.3">
      <c r="A4758">
        <v>2</v>
      </c>
      <c r="B4758" t="s">
        <v>769</v>
      </c>
      <c r="C4758" s="8" t="s">
        <v>4311</v>
      </c>
      <c r="F4758" t="s">
        <v>73</v>
      </c>
      <c r="G4758" t="s">
        <v>78</v>
      </c>
    </row>
    <row r="4759" spans="1:7" x14ac:dyDescent="0.3">
      <c r="A4759">
        <v>2</v>
      </c>
      <c r="B4759" t="s">
        <v>290</v>
      </c>
      <c r="C4759" s="8" t="s">
        <v>1093</v>
      </c>
      <c r="F4759" t="s">
        <v>74</v>
      </c>
      <c r="G4759" t="s">
        <v>76</v>
      </c>
    </row>
    <row r="4760" spans="1:7" x14ac:dyDescent="0.3">
      <c r="A4760">
        <v>2</v>
      </c>
      <c r="B4760" t="s">
        <v>430</v>
      </c>
      <c r="C4760" s="8" t="s">
        <v>305</v>
      </c>
      <c r="F4760" t="s">
        <v>74</v>
      </c>
      <c r="G4760" t="s">
        <v>76</v>
      </c>
    </row>
    <row r="4761" spans="1:7" x14ac:dyDescent="0.3">
      <c r="A4761">
        <v>2</v>
      </c>
      <c r="B4761" t="s">
        <v>1056</v>
      </c>
      <c r="C4761" s="8" t="s">
        <v>168</v>
      </c>
      <c r="F4761" t="s">
        <v>74</v>
      </c>
      <c r="G4761" t="s">
        <v>76</v>
      </c>
    </row>
    <row r="4762" spans="1:7" x14ac:dyDescent="0.3">
      <c r="A4762">
        <v>2</v>
      </c>
      <c r="B4762" t="s">
        <v>1036</v>
      </c>
      <c r="C4762" s="8" t="s">
        <v>403</v>
      </c>
      <c r="F4762" t="s">
        <v>73</v>
      </c>
      <c r="G4762" t="s">
        <v>78</v>
      </c>
    </row>
    <row r="4763" spans="1:7" x14ac:dyDescent="0.3">
      <c r="A4763">
        <v>2</v>
      </c>
      <c r="B4763" t="s">
        <v>813</v>
      </c>
      <c r="C4763" s="8" t="s">
        <v>272</v>
      </c>
      <c r="F4763" t="s">
        <v>74</v>
      </c>
      <c r="G4763" t="s">
        <v>76</v>
      </c>
    </row>
    <row r="4764" spans="1:7" x14ac:dyDescent="0.3">
      <c r="A4764">
        <v>2</v>
      </c>
      <c r="B4764" t="s">
        <v>1100</v>
      </c>
      <c r="C4764" s="8" t="s">
        <v>785</v>
      </c>
      <c r="F4764" t="s">
        <v>73</v>
      </c>
      <c r="G4764" t="s">
        <v>78</v>
      </c>
    </row>
    <row r="4765" spans="1:7" x14ac:dyDescent="0.3">
      <c r="A4765">
        <v>2</v>
      </c>
      <c r="B4765" t="s">
        <v>346</v>
      </c>
      <c r="C4765" s="8" t="s">
        <v>123</v>
      </c>
      <c r="F4765" t="s">
        <v>74</v>
      </c>
      <c r="G4765" t="s">
        <v>76</v>
      </c>
    </row>
    <row r="4766" spans="1:7" x14ac:dyDescent="0.3">
      <c r="A4766">
        <v>2</v>
      </c>
      <c r="B4766" t="s">
        <v>473</v>
      </c>
      <c r="C4766" s="8" t="s">
        <v>249</v>
      </c>
      <c r="F4766" t="s">
        <v>74</v>
      </c>
      <c r="G4766" t="s">
        <v>76</v>
      </c>
    </row>
    <row r="4767" spans="1:7" x14ac:dyDescent="0.3">
      <c r="A4767">
        <v>2</v>
      </c>
      <c r="B4767" t="s">
        <v>1069</v>
      </c>
      <c r="C4767" s="8" t="s">
        <v>119</v>
      </c>
      <c r="F4767" t="s">
        <v>73</v>
      </c>
      <c r="G4767" t="s">
        <v>78</v>
      </c>
    </row>
    <row r="4768" spans="1:7" x14ac:dyDescent="0.3">
      <c r="A4768">
        <v>2</v>
      </c>
      <c r="B4768" t="s">
        <v>1107</v>
      </c>
      <c r="C4768" s="8" t="s">
        <v>566</v>
      </c>
      <c r="F4768" t="s">
        <v>73</v>
      </c>
      <c r="G4768" t="s">
        <v>78</v>
      </c>
    </row>
    <row r="4769" spans="1:7" x14ac:dyDescent="0.3">
      <c r="A4769">
        <v>2</v>
      </c>
      <c r="B4769" t="s">
        <v>191</v>
      </c>
      <c r="C4769" s="8" t="s">
        <v>354</v>
      </c>
      <c r="F4769" t="s">
        <v>74</v>
      </c>
      <c r="G4769" t="s">
        <v>76</v>
      </c>
    </row>
    <row r="4770" spans="1:7" x14ac:dyDescent="0.3">
      <c r="A4770">
        <v>2</v>
      </c>
      <c r="B4770" t="s">
        <v>396</v>
      </c>
      <c r="C4770" s="8" t="s">
        <v>202</v>
      </c>
      <c r="F4770" t="s">
        <v>74</v>
      </c>
      <c r="G4770" t="s">
        <v>76</v>
      </c>
    </row>
    <row r="4771" spans="1:7" x14ac:dyDescent="0.3">
      <c r="A4771">
        <v>2</v>
      </c>
      <c r="B4771" t="s">
        <v>484</v>
      </c>
      <c r="C4771" s="8" t="s">
        <v>163</v>
      </c>
      <c r="F4771" t="s">
        <v>73</v>
      </c>
      <c r="G4771" t="s">
        <v>78</v>
      </c>
    </row>
    <row r="4772" spans="1:7" x14ac:dyDescent="0.3">
      <c r="A4772">
        <v>2</v>
      </c>
      <c r="B4772" t="s">
        <v>1006</v>
      </c>
      <c r="C4772" s="8" t="s">
        <v>117</v>
      </c>
      <c r="F4772" t="s">
        <v>73</v>
      </c>
      <c r="G4772" t="s">
        <v>78</v>
      </c>
    </row>
    <row r="4773" spans="1:7" x14ac:dyDescent="0.3">
      <c r="A4773">
        <v>2</v>
      </c>
      <c r="B4773" t="s">
        <v>573</v>
      </c>
      <c r="C4773" s="8" t="s">
        <v>165</v>
      </c>
      <c r="F4773" t="s">
        <v>74</v>
      </c>
      <c r="G4773" t="s">
        <v>76</v>
      </c>
    </row>
    <row r="4774" spans="1:7" x14ac:dyDescent="0.3">
      <c r="A4774">
        <v>2</v>
      </c>
      <c r="B4774" t="s">
        <v>396</v>
      </c>
      <c r="C4774" s="8" t="s">
        <v>456</v>
      </c>
      <c r="F4774" t="s">
        <v>74</v>
      </c>
      <c r="G4774" t="s">
        <v>76</v>
      </c>
    </row>
    <row r="4775" spans="1:7" x14ac:dyDescent="0.3">
      <c r="A4775">
        <v>2</v>
      </c>
      <c r="B4775" t="s">
        <v>1111</v>
      </c>
      <c r="C4775" s="8" t="s">
        <v>467</v>
      </c>
      <c r="F4775" t="s">
        <v>73</v>
      </c>
      <c r="G4775" t="s">
        <v>78</v>
      </c>
    </row>
    <row r="4776" spans="1:7" x14ac:dyDescent="0.3">
      <c r="A4776">
        <v>2</v>
      </c>
      <c r="B4776" t="s">
        <v>478</v>
      </c>
      <c r="C4776" s="8" t="s">
        <v>106</v>
      </c>
      <c r="F4776" t="s">
        <v>74</v>
      </c>
      <c r="G4776" t="s">
        <v>76</v>
      </c>
    </row>
    <row r="4777" spans="1:7" x14ac:dyDescent="0.3">
      <c r="A4777">
        <v>2</v>
      </c>
      <c r="B4777" t="s">
        <v>181</v>
      </c>
      <c r="C4777" s="8" t="s">
        <v>190</v>
      </c>
      <c r="F4777" t="s">
        <v>74</v>
      </c>
      <c r="G4777" t="s">
        <v>76</v>
      </c>
    </row>
    <row r="4778" spans="1:7" x14ac:dyDescent="0.3">
      <c r="A4778">
        <v>2</v>
      </c>
      <c r="B4778" t="s">
        <v>504</v>
      </c>
      <c r="C4778" s="8" t="s">
        <v>471</v>
      </c>
      <c r="F4778" t="s">
        <v>74</v>
      </c>
      <c r="G4778" t="s">
        <v>76</v>
      </c>
    </row>
    <row r="4779" spans="1:7" x14ac:dyDescent="0.3">
      <c r="A4779">
        <v>2</v>
      </c>
      <c r="B4779" t="s">
        <v>4753</v>
      </c>
      <c r="C4779" s="8" t="s">
        <v>640</v>
      </c>
      <c r="F4779" t="s">
        <v>74</v>
      </c>
      <c r="G4779" t="s">
        <v>76</v>
      </c>
    </row>
    <row r="4780" spans="1:7" x14ac:dyDescent="0.3">
      <c r="A4780">
        <v>2</v>
      </c>
      <c r="B4780" t="s">
        <v>504</v>
      </c>
      <c r="C4780" s="8" t="s">
        <v>229</v>
      </c>
      <c r="F4780" t="s">
        <v>74</v>
      </c>
      <c r="G4780" t="s">
        <v>76</v>
      </c>
    </row>
    <row r="4781" spans="1:7" x14ac:dyDescent="0.3">
      <c r="A4781">
        <v>2</v>
      </c>
      <c r="B4781" t="s">
        <v>4754</v>
      </c>
      <c r="C4781" s="8" t="s">
        <v>119</v>
      </c>
      <c r="F4781" t="s">
        <v>74</v>
      </c>
      <c r="G4781" t="s">
        <v>76</v>
      </c>
    </row>
    <row r="4782" spans="1:7" x14ac:dyDescent="0.3">
      <c r="A4782">
        <v>2</v>
      </c>
      <c r="B4782" t="s">
        <v>4755</v>
      </c>
      <c r="C4782" s="8" t="s">
        <v>194</v>
      </c>
      <c r="F4782" t="s">
        <v>74</v>
      </c>
      <c r="G4782" t="s">
        <v>76</v>
      </c>
    </row>
    <row r="4783" spans="1:7" x14ac:dyDescent="0.3">
      <c r="A4783">
        <v>2</v>
      </c>
      <c r="B4783" t="s">
        <v>264</v>
      </c>
      <c r="C4783" s="8" t="s">
        <v>117</v>
      </c>
      <c r="F4783" t="s">
        <v>74</v>
      </c>
      <c r="G4783" t="s">
        <v>76</v>
      </c>
    </row>
    <row r="4784" spans="1:7" x14ac:dyDescent="0.3">
      <c r="A4784">
        <v>2</v>
      </c>
      <c r="B4784" t="s">
        <v>995</v>
      </c>
      <c r="C4784" s="8" t="s">
        <v>4819</v>
      </c>
      <c r="F4784" t="s">
        <v>74</v>
      </c>
      <c r="G4784" t="s">
        <v>76</v>
      </c>
    </row>
    <row r="4785" spans="1:7" x14ac:dyDescent="0.3">
      <c r="A4785">
        <v>2</v>
      </c>
      <c r="B4785" t="s">
        <v>510</v>
      </c>
      <c r="C4785" s="8" t="s">
        <v>574</v>
      </c>
      <c r="F4785" t="s">
        <v>74</v>
      </c>
      <c r="G4785" t="s">
        <v>76</v>
      </c>
    </row>
    <row r="4786" spans="1:7" x14ac:dyDescent="0.3">
      <c r="A4786">
        <v>2</v>
      </c>
      <c r="B4786" t="s">
        <v>777</v>
      </c>
      <c r="C4786" s="8" t="s">
        <v>175</v>
      </c>
      <c r="F4786" t="s">
        <v>74</v>
      </c>
      <c r="G4786" t="s">
        <v>76</v>
      </c>
    </row>
    <row r="4787" spans="1:7" x14ac:dyDescent="0.3">
      <c r="A4787">
        <v>2</v>
      </c>
      <c r="B4787" t="s">
        <v>1064</v>
      </c>
      <c r="C4787" s="8" t="s">
        <v>4820</v>
      </c>
      <c r="F4787" t="s">
        <v>73</v>
      </c>
      <c r="G4787" t="s">
        <v>78</v>
      </c>
    </row>
    <row r="4788" spans="1:7" x14ac:dyDescent="0.3">
      <c r="A4788">
        <v>2</v>
      </c>
      <c r="B4788" t="s">
        <v>510</v>
      </c>
      <c r="C4788" s="8" t="s">
        <v>142</v>
      </c>
      <c r="F4788" t="s">
        <v>74</v>
      </c>
      <c r="G4788" t="s">
        <v>76</v>
      </c>
    </row>
    <row r="4789" spans="1:7" x14ac:dyDescent="0.3">
      <c r="A4789">
        <v>2</v>
      </c>
      <c r="B4789" t="s">
        <v>130</v>
      </c>
      <c r="C4789" s="8" t="s">
        <v>296</v>
      </c>
      <c r="F4789" t="s">
        <v>73</v>
      </c>
      <c r="G4789" t="s">
        <v>78</v>
      </c>
    </row>
    <row r="4790" spans="1:7" x14ac:dyDescent="0.3">
      <c r="A4790">
        <v>2</v>
      </c>
      <c r="B4790" t="s">
        <v>1097</v>
      </c>
      <c r="C4790" s="8" t="s">
        <v>140</v>
      </c>
      <c r="F4790" t="s">
        <v>73</v>
      </c>
      <c r="G4790" t="s">
        <v>78</v>
      </c>
    </row>
    <row r="4791" spans="1:7" x14ac:dyDescent="0.3">
      <c r="A4791">
        <v>2</v>
      </c>
      <c r="B4791" t="s">
        <v>4756</v>
      </c>
      <c r="C4791" s="8" t="s">
        <v>450</v>
      </c>
      <c r="F4791" t="s">
        <v>73</v>
      </c>
      <c r="G4791" t="s">
        <v>78</v>
      </c>
    </row>
    <row r="4792" spans="1:7" x14ac:dyDescent="0.3">
      <c r="A4792">
        <v>2</v>
      </c>
      <c r="B4792" t="s">
        <v>99</v>
      </c>
      <c r="C4792" s="8" t="s">
        <v>142</v>
      </c>
      <c r="F4792" t="s">
        <v>73</v>
      </c>
      <c r="G4792" t="s">
        <v>78</v>
      </c>
    </row>
    <row r="4793" spans="1:7" x14ac:dyDescent="0.3">
      <c r="A4793">
        <v>2</v>
      </c>
      <c r="B4793" t="s">
        <v>1098</v>
      </c>
      <c r="C4793" s="8" t="s">
        <v>566</v>
      </c>
      <c r="F4793" t="s">
        <v>73</v>
      </c>
      <c r="G4793" t="s">
        <v>78</v>
      </c>
    </row>
    <row r="4794" spans="1:7" x14ac:dyDescent="0.3">
      <c r="A4794">
        <v>2</v>
      </c>
      <c r="B4794" t="s">
        <v>1039</v>
      </c>
      <c r="C4794" s="8" t="s">
        <v>463</v>
      </c>
      <c r="F4794" t="s">
        <v>73</v>
      </c>
      <c r="G4794" t="s">
        <v>78</v>
      </c>
    </row>
    <row r="4795" spans="1:7" x14ac:dyDescent="0.3">
      <c r="A4795">
        <v>2</v>
      </c>
      <c r="B4795" t="s">
        <v>1099</v>
      </c>
      <c r="C4795" s="8" t="s">
        <v>1067</v>
      </c>
      <c r="F4795" t="s">
        <v>73</v>
      </c>
      <c r="G4795" t="s">
        <v>78</v>
      </c>
    </row>
    <row r="4796" spans="1:7" x14ac:dyDescent="0.3">
      <c r="A4796">
        <v>2</v>
      </c>
      <c r="B4796" t="s">
        <v>4757</v>
      </c>
      <c r="C4796" s="10" t="s">
        <v>254</v>
      </c>
      <c r="F4796" t="s">
        <v>73</v>
      </c>
      <c r="G4796" t="s">
        <v>78</v>
      </c>
    </row>
    <row r="4797" spans="1:7" x14ac:dyDescent="0.3">
      <c r="A4797">
        <v>2</v>
      </c>
      <c r="B4797" t="s">
        <v>4758</v>
      </c>
      <c r="C4797" s="8" t="s">
        <v>857</v>
      </c>
      <c r="F4797" t="s">
        <v>73</v>
      </c>
      <c r="G4797" t="s">
        <v>78</v>
      </c>
    </row>
    <row r="4798" spans="1:7" x14ac:dyDescent="0.3">
      <c r="A4798">
        <v>2</v>
      </c>
      <c r="B4798" t="s">
        <v>1003</v>
      </c>
      <c r="C4798" s="8" t="s">
        <v>618</v>
      </c>
      <c r="F4798" t="s">
        <v>73</v>
      </c>
      <c r="G4798" t="s">
        <v>78</v>
      </c>
    </row>
    <row r="4799" spans="1:7" x14ac:dyDescent="0.3">
      <c r="A4799">
        <v>2</v>
      </c>
      <c r="B4799" t="s">
        <v>386</v>
      </c>
      <c r="C4799" s="8" t="s">
        <v>249</v>
      </c>
      <c r="F4799" t="s">
        <v>73</v>
      </c>
      <c r="G4799" t="s">
        <v>78</v>
      </c>
    </row>
    <row r="4800" spans="1:7" x14ac:dyDescent="0.3">
      <c r="A4800">
        <v>2</v>
      </c>
      <c r="B4800" t="s">
        <v>313</v>
      </c>
      <c r="C4800" s="8" t="s">
        <v>337</v>
      </c>
      <c r="F4800" t="s">
        <v>74</v>
      </c>
      <c r="G4800" t="s">
        <v>76</v>
      </c>
    </row>
    <row r="4801" spans="1:7" x14ac:dyDescent="0.3">
      <c r="A4801">
        <v>2</v>
      </c>
      <c r="B4801" t="s">
        <v>4759</v>
      </c>
      <c r="C4801" s="8" t="s">
        <v>119</v>
      </c>
      <c r="F4801" t="s">
        <v>73</v>
      </c>
      <c r="G4801" t="s">
        <v>78</v>
      </c>
    </row>
    <row r="4802" spans="1:7" x14ac:dyDescent="0.3">
      <c r="A4802">
        <v>2</v>
      </c>
      <c r="B4802" t="s">
        <v>1024</v>
      </c>
      <c r="C4802" s="8" t="s">
        <v>163</v>
      </c>
      <c r="F4802" t="s">
        <v>74</v>
      </c>
      <c r="G4802" t="s">
        <v>76</v>
      </c>
    </row>
    <row r="4803" spans="1:7" x14ac:dyDescent="0.3">
      <c r="A4803">
        <v>2</v>
      </c>
      <c r="B4803" t="s">
        <v>1095</v>
      </c>
      <c r="C4803" s="8" t="s">
        <v>771</v>
      </c>
      <c r="F4803" t="s">
        <v>74</v>
      </c>
      <c r="G4803" t="s">
        <v>76</v>
      </c>
    </row>
    <row r="4804" spans="1:7" x14ac:dyDescent="0.3">
      <c r="A4804">
        <v>2</v>
      </c>
      <c r="B4804" t="s">
        <v>968</v>
      </c>
      <c r="C4804" s="8" t="s">
        <v>1005</v>
      </c>
      <c r="F4804" t="s">
        <v>74</v>
      </c>
      <c r="G4804" t="s">
        <v>76</v>
      </c>
    </row>
    <row r="4805" spans="1:7" x14ac:dyDescent="0.3">
      <c r="A4805">
        <v>2</v>
      </c>
      <c r="B4805" t="s">
        <v>264</v>
      </c>
      <c r="C4805" s="8" t="s">
        <v>416</v>
      </c>
      <c r="F4805" t="s">
        <v>74</v>
      </c>
      <c r="G4805" t="s">
        <v>76</v>
      </c>
    </row>
    <row r="4806" spans="1:7" x14ac:dyDescent="0.3">
      <c r="A4806">
        <v>2</v>
      </c>
      <c r="B4806" t="s">
        <v>1072</v>
      </c>
      <c r="C4806" s="8" t="s">
        <v>566</v>
      </c>
      <c r="F4806" t="s">
        <v>74</v>
      </c>
      <c r="G4806" t="s">
        <v>76</v>
      </c>
    </row>
    <row r="4807" spans="1:7" x14ac:dyDescent="0.3">
      <c r="A4807">
        <v>2</v>
      </c>
      <c r="B4807" t="s">
        <v>1141</v>
      </c>
      <c r="C4807" s="8" t="s">
        <v>186</v>
      </c>
      <c r="F4807" t="s">
        <v>73</v>
      </c>
      <c r="G4807" t="s">
        <v>78</v>
      </c>
    </row>
    <row r="4808" spans="1:7" x14ac:dyDescent="0.3">
      <c r="A4808">
        <v>2</v>
      </c>
      <c r="B4808" t="s">
        <v>573</v>
      </c>
      <c r="C4808" s="8" t="s">
        <v>186</v>
      </c>
      <c r="F4808" t="s">
        <v>74</v>
      </c>
      <c r="G4808" t="s">
        <v>76</v>
      </c>
    </row>
    <row r="4809" spans="1:7" x14ac:dyDescent="0.3">
      <c r="A4809">
        <v>2</v>
      </c>
      <c r="B4809" t="s">
        <v>1049</v>
      </c>
      <c r="C4809" s="8" t="s">
        <v>98</v>
      </c>
      <c r="F4809" t="s">
        <v>73</v>
      </c>
      <c r="G4809" t="s">
        <v>78</v>
      </c>
    </row>
    <row r="4810" spans="1:7" x14ac:dyDescent="0.3">
      <c r="A4810">
        <v>2</v>
      </c>
      <c r="B4810" t="s">
        <v>451</v>
      </c>
      <c r="C4810" s="8" t="s">
        <v>323</v>
      </c>
      <c r="F4810" t="s">
        <v>74</v>
      </c>
      <c r="G4810" t="s">
        <v>76</v>
      </c>
    </row>
    <row r="4811" spans="1:7" x14ac:dyDescent="0.3">
      <c r="A4811">
        <v>2</v>
      </c>
      <c r="B4811" t="s">
        <v>1039</v>
      </c>
      <c r="C4811" s="8" t="s">
        <v>233</v>
      </c>
      <c r="F4811" t="s">
        <v>73</v>
      </c>
      <c r="G4811" t="s">
        <v>78</v>
      </c>
    </row>
    <row r="4812" spans="1:7" x14ac:dyDescent="0.3">
      <c r="A4812">
        <v>2</v>
      </c>
      <c r="B4812" t="s">
        <v>130</v>
      </c>
      <c r="C4812" s="8" t="s">
        <v>548</v>
      </c>
      <c r="F4812" t="s">
        <v>73</v>
      </c>
      <c r="G4812" t="s">
        <v>78</v>
      </c>
    </row>
    <row r="4813" spans="1:7" x14ac:dyDescent="0.3">
      <c r="A4813">
        <v>2</v>
      </c>
      <c r="B4813" t="s">
        <v>769</v>
      </c>
      <c r="C4813" s="8" t="s">
        <v>587</v>
      </c>
      <c r="F4813" t="s">
        <v>73</v>
      </c>
      <c r="G4813" t="s">
        <v>78</v>
      </c>
    </row>
    <row r="4814" spans="1:7" x14ac:dyDescent="0.3">
      <c r="A4814">
        <v>2</v>
      </c>
      <c r="B4814" t="s">
        <v>4760</v>
      </c>
      <c r="C4814" s="8" t="s">
        <v>150</v>
      </c>
      <c r="F4814" t="s">
        <v>73</v>
      </c>
      <c r="G4814" t="s">
        <v>78</v>
      </c>
    </row>
    <row r="4815" spans="1:7" x14ac:dyDescent="0.3">
      <c r="A4815">
        <v>2</v>
      </c>
      <c r="B4815" t="s">
        <v>1070</v>
      </c>
      <c r="C4815" s="8" t="s">
        <v>238</v>
      </c>
      <c r="F4815" t="s">
        <v>73</v>
      </c>
      <c r="G4815" t="s">
        <v>78</v>
      </c>
    </row>
    <row r="4816" spans="1:7" x14ac:dyDescent="0.3">
      <c r="A4816">
        <v>2</v>
      </c>
      <c r="B4816" t="s">
        <v>1154</v>
      </c>
      <c r="C4816" s="8" t="s">
        <v>104</v>
      </c>
      <c r="F4816" t="s">
        <v>74</v>
      </c>
      <c r="G4816" t="s">
        <v>76</v>
      </c>
    </row>
    <row r="4817" spans="1:7" x14ac:dyDescent="0.3">
      <c r="A4817">
        <v>2</v>
      </c>
      <c r="B4817" t="s">
        <v>4761</v>
      </c>
      <c r="C4817" s="8" t="s">
        <v>104</v>
      </c>
      <c r="F4817" t="s">
        <v>73</v>
      </c>
      <c r="G4817" t="s">
        <v>78</v>
      </c>
    </row>
    <row r="4818" spans="1:7" x14ac:dyDescent="0.3">
      <c r="A4818">
        <v>2</v>
      </c>
      <c r="B4818" t="s">
        <v>1024</v>
      </c>
      <c r="C4818" s="8" t="s">
        <v>104</v>
      </c>
      <c r="F4818" t="s">
        <v>74</v>
      </c>
      <c r="G4818" t="s">
        <v>76</v>
      </c>
    </row>
    <row r="4819" spans="1:7" x14ac:dyDescent="0.3">
      <c r="A4819">
        <v>2</v>
      </c>
      <c r="B4819" t="s">
        <v>980</v>
      </c>
      <c r="C4819" s="8" t="s">
        <v>455</v>
      </c>
      <c r="F4819" t="s">
        <v>73</v>
      </c>
      <c r="G4819" t="s">
        <v>78</v>
      </c>
    </row>
    <row r="4820" spans="1:7" x14ac:dyDescent="0.3">
      <c r="A4820">
        <v>2</v>
      </c>
      <c r="B4820" t="s">
        <v>339</v>
      </c>
      <c r="C4820" s="8" t="s">
        <v>1105</v>
      </c>
      <c r="F4820" t="s">
        <v>74</v>
      </c>
      <c r="G4820" t="s">
        <v>76</v>
      </c>
    </row>
    <row r="4821" spans="1:7" x14ac:dyDescent="0.3">
      <c r="A4821">
        <v>2</v>
      </c>
      <c r="B4821" t="s">
        <v>111</v>
      </c>
      <c r="C4821" s="8" t="s">
        <v>1105</v>
      </c>
      <c r="F4821" t="s">
        <v>73</v>
      </c>
      <c r="G4821" t="s">
        <v>78</v>
      </c>
    </row>
    <row r="4822" spans="1:7" x14ac:dyDescent="0.3">
      <c r="A4822">
        <v>2</v>
      </c>
      <c r="B4822" t="s">
        <v>954</v>
      </c>
      <c r="C4822" s="8" t="s">
        <v>492</v>
      </c>
      <c r="F4822" t="s">
        <v>73</v>
      </c>
      <c r="G4822" t="s">
        <v>78</v>
      </c>
    </row>
    <row r="4823" spans="1:7" x14ac:dyDescent="0.3">
      <c r="A4823">
        <v>2</v>
      </c>
      <c r="B4823" t="s">
        <v>1123</v>
      </c>
      <c r="C4823" s="8" t="s">
        <v>1065</v>
      </c>
      <c r="F4823" t="s">
        <v>73</v>
      </c>
      <c r="G4823" t="s">
        <v>78</v>
      </c>
    </row>
    <row r="4824" spans="1:7" x14ac:dyDescent="0.3">
      <c r="A4824">
        <v>2</v>
      </c>
      <c r="B4824" t="s">
        <v>1090</v>
      </c>
      <c r="C4824" s="8" t="s">
        <v>98</v>
      </c>
      <c r="F4824" t="s">
        <v>73</v>
      </c>
      <c r="G4824" t="s">
        <v>78</v>
      </c>
    </row>
    <row r="4825" spans="1:7" x14ac:dyDescent="0.3">
      <c r="A4825">
        <v>2</v>
      </c>
      <c r="B4825" t="s">
        <v>4762</v>
      </c>
      <c r="C4825" s="8" t="s">
        <v>453</v>
      </c>
      <c r="F4825" t="s">
        <v>74</v>
      </c>
      <c r="G4825" t="s">
        <v>76</v>
      </c>
    </row>
    <row r="4826" spans="1:7" x14ac:dyDescent="0.3">
      <c r="A4826">
        <v>2</v>
      </c>
      <c r="B4826" t="s">
        <v>1134</v>
      </c>
      <c r="C4826" s="8" t="s">
        <v>104</v>
      </c>
      <c r="F4826" t="s">
        <v>73</v>
      </c>
      <c r="G4826" t="s">
        <v>78</v>
      </c>
    </row>
    <row r="4827" spans="1:7" x14ac:dyDescent="0.3">
      <c r="A4827">
        <v>2</v>
      </c>
      <c r="B4827" t="s">
        <v>383</v>
      </c>
      <c r="C4827" s="8" t="s">
        <v>196</v>
      </c>
      <c r="F4827" t="s">
        <v>74</v>
      </c>
      <c r="G4827" t="s">
        <v>76</v>
      </c>
    </row>
    <row r="4828" spans="1:7" x14ac:dyDescent="0.3">
      <c r="A4828">
        <v>2</v>
      </c>
      <c r="B4828" t="s">
        <v>534</v>
      </c>
      <c r="C4828" s="8" t="s">
        <v>467</v>
      </c>
      <c r="F4828" t="s">
        <v>74</v>
      </c>
      <c r="G4828" t="s">
        <v>76</v>
      </c>
    </row>
    <row r="4829" spans="1:7" x14ac:dyDescent="0.3">
      <c r="A4829">
        <v>2</v>
      </c>
      <c r="B4829" t="s">
        <v>1053</v>
      </c>
      <c r="C4829" s="8" t="s">
        <v>102</v>
      </c>
      <c r="F4829" t="s">
        <v>73</v>
      </c>
      <c r="G4829" t="s">
        <v>78</v>
      </c>
    </row>
    <row r="4830" spans="1:7" x14ac:dyDescent="0.3">
      <c r="A4830">
        <v>2</v>
      </c>
      <c r="B4830" t="s">
        <v>4763</v>
      </c>
      <c r="C4830" s="8" t="s">
        <v>1101</v>
      </c>
      <c r="F4830" t="s">
        <v>73</v>
      </c>
      <c r="G4830" t="s">
        <v>78</v>
      </c>
    </row>
    <row r="4831" spans="1:7" x14ac:dyDescent="0.3">
      <c r="A4831">
        <v>2</v>
      </c>
      <c r="B4831" t="s">
        <v>437</v>
      </c>
      <c r="C4831" s="8" t="s">
        <v>289</v>
      </c>
      <c r="F4831" t="s">
        <v>73</v>
      </c>
      <c r="G4831" t="s">
        <v>78</v>
      </c>
    </row>
    <row r="4832" spans="1:7" x14ac:dyDescent="0.3">
      <c r="A4832">
        <v>2</v>
      </c>
      <c r="B4832" t="s">
        <v>3188</v>
      </c>
      <c r="C4832" s="8" t="s">
        <v>144</v>
      </c>
      <c r="F4832" t="s">
        <v>73</v>
      </c>
      <c r="G4832" t="s">
        <v>78</v>
      </c>
    </row>
    <row r="4833" spans="1:7" x14ac:dyDescent="0.3">
      <c r="A4833">
        <v>2</v>
      </c>
      <c r="B4833" t="s">
        <v>373</v>
      </c>
      <c r="C4833" s="8" t="s">
        <v>540</v>
      </c>
      <c r="F4833" t="s">
        <v>74</v>
      </c>
      <c r="G4833" t="s">
        <v>76</v>
      </c>
    </row>
    <row r="4834" spans="1:7" x14ac:dyDescent="0.3">
      <c r="A4834">
        <v>2</v>
      </c>
      <c r="B4834" t="s">
        <v>4764</v>
      </c>
      <c r="C4834" s="8" t="s">
        <v>123</v>
      </c>
      <c r="F4834" t="s">
        <v>74</v>
      </c>
      <c r="G4834" t="s">
        <v>76</v>
      </c>
    </row>
    <row r="4835" spans="1:7" x14ac:dyDescent="0.3">
      <c r="A4835">
        <v>2</v>
      </c>
      <c r="B4835" t="s">
        <v>109</v>
      </c>
      <c r="C4835" s="8" t="s">
        <v>123</v>
      </c>
      <c r="F4835" t="s">
        <v>73</v>
      </c>
      <c r="G4835" t="s">
        <v>78</v>
      </c>
    </row>
    <row r="4836" spans="1:7" x14ac:dyDescent="0.3">
      <c r="A4836">
        <v>2</v>
      </c>
      <c r="B4836" t="s">
        <v>4655</v>
      </c>
      <c r="C4836" s="8" t="s">
        <v>146</v>
      </c>
      <c r="F4836" t="s">
        <v>74</v>
      </c>
      <c r="G4836" t="s">
        <v>76</v>
      </c>
    </row>
    <row r="4837" spans="1:7" x14ac:dyDescent="0.3">
      <c r="A4837">
        <v>2</v>
      </c>
      <c r="B4837" t="s">
        <v>4743</v>
      </c>
      <c r="C4837" s="8" t="s">
        <v>565</v>
      </c>
      <c r="F4837" t="s">
        <v>73</v>
      </c>
      <c r="G4837" t="s">
        <v>78</v>
      </c>
    </row>
    <row r="4838" spans="1:7" x14ac:dyDescent="0.3">
      <c r="A4838">
        <v>2</v>
      </c>
      <c r="B4838" t="s">
        <v>1124</v>
      </c>
      <c r="C4838" s="8" t="s">
        <v>106</v>
      </c>
      <c r="F4838" t="s">
        <v>73</v>
      </c>
      <c r="G4838" t="s">
        <v>78</v>
      </c>
    </row>
    <row r="4839" spans="1:7" x14ac:dyDescent="0.3">
      <c r="A4839">
        <v>2</v>
      </c>
      <c r="B4839" t="s">
        <v>264</v>
      </c>
      <c r="C4839" s="8" t="s">
        <v>205</v>
      </c>
      <c r="F4839" t="s">
        <v>74</v>
      </c>
      <c r="G4839" t="s">
        <v>76</v>
      </c>
    </row>
    <row r="4840" spans="1:7" x14ac:dyDescent="0.3">
      <c r="A4840">
        <v>2</v>
      </c>
      <c r="B4840" t="s">
        <v>396</v>
      </c>
      <c r="C4840" s="8" t="s">
        <v>307</v>
      </c>
      <c r="F4840" t="s">
        <v>74</v>
      </c>
      <c r="G4840" t="s">
        <v>76</v>
      </c>
    </row>
    <row r="4841" spans="1:7" x14ac:dyDescent="0.3">
      <c r="A4841">
        <v>2</v>
      </c>
      <c r="B4841" t="s">
        <v>872</v>
      </c>
      <c r="C4841" s="8" t="s">
        <v>148</v>
      </c>
      <c r="F4841" t="s">
        <v>73</v>
      </c>
      <c r="G4841" t="s">
        <v>78</v>
      </c>
    </row>
    <row r="4842" spans="1:7" x14ac:dyDescent="0.3">
      <c r="A4842">
        <v>2</v>
      </c>
      <c r="B4842" t="s">
        <v>1039</v>
      </c>
      <c r="C4842" s="8" t="s">
        <v>148</v>
      </c>
      <c r="F4842" t="s">
        <v>73</v>
      </c>
      <c r="G4842" t="s">
        <v>78</v>
      </c>
    </row>
    <row r="4843" spans="1:7" x14ac:dyDescent="0.3">
      <c r="A4843">
        <v>2</v>
      </c>
      <c r="B4843" t="s">
        <v>1088</v>
      </c>
      <c r="C4843" s="8" t="s">
        <v>119</v>
      </c>
      <c r="F4843" t="s">
        <v>73</v>
      </c>
      <c r="G4843" t="s">
        <v>78</v>
      </c>
    </row>
    <row r="4844" spans="1:7" x14ac:dyDescent="0.3">
      <c r="A4844">
        <v>2</v>
      </c>
      <c r="B4844" t="s">
        <v>1056</v>
      </c>
      <c r="C4844" s="8" t="s">
        <v>565</v>
      </c>
      <c r="F4844" t="s">
        <v>74</v>
      </c>
      <c r="G4844" t="s">
        <v>76</v>
      </c>
    </row>
    <row r="4845" spans="1:7" x14ac:dyDescent="0.3">
      <c r="A4845">
        <v>2</v>
      </c>
      <c r="B4845" t="s">
        <v>649</v>
      </c>
      <c r="C4845" s="8" t="s">
        <v>741</v>
      </c>
      <c r="F4845" t="s">
        <v>73</v>
      </c>
      <c r="G4845" t="s">
        <v>78</v>
      </c>
    </row>
    <row r="4846" spans="1:7" x14ac:dyDescent="0.3">
      <c r="A4846">
        <v>2</v>
      </c>
      <c r="B4846" t="s">
        <v>649</v>
      </c>
      <c r="C4846" s="8" t="s">
        <v>143</v>
      </c>
      <c r="F4846" t="s">
        <v>73</v>
      </c>
      <c r="G4846" t="s">
        <v>78</v>
      </c>
    </row>
    <row r="4847" spans="1:7" x14ac:dyDescent="0.3">
      <c r="A4847">
        <v>2</v>
      </c>
      <c r="B4847" t="s">
        <v>451</v>
      </c>
      <c r="C4847" s="8" t="s">
        <v>143</v>
      </c>
      <c r="F4847" t="s">
        <v>74</v>
      </c>
      <c r="G4847" t="s">
        <v>76</v>
      </c>
    </row>
    <row r="4848" spans="1:7" x14ac:dyDescent="0.3">
      <c r="A4848">
        <v>2</v>
      </c>
      <c r="B4848" t="s">
        <v>1046</v>
      </c>
      <c r="C4848" s="8" t="s">
        <v>4821</v>
      </c>
      <c r="F4848" t="s">
        <v>74</v>
      </c>
      <c r="G4848" t="s">
        <v>76</v>
      </c>
    </row>
    <row r="4849" spans="1:7" x14ac:dyDescent="0.3">
      <c r="A4849">
        <v>2</v>
      </c>
      <c r="B4849" t="s">
        <v>396</v>
      </c>
      <c r="C4849" s="8" t="s">
        <v>897</v>
      </c>
      <c r="F4849" t="s">
        <v>74</v>
      </c>
      <c r="G4849" t="s">
        <v>76</v>
      </c>
    </row>
    <row r="4850" spans="1:7" x14ac:dyDescent="0.3">
      <c r="A4850">
        <v>2</v>
      </c>
      <c r="B4850" t="s">
        <v>339</v>
      </c>
      <c r="C4850" s="8" t="s">
        <v>897</v>
      </c>
      <c r="F4850" t="s">
        <v>74</v>
      </c>
      <c r="G4850" t="s">
        <v>76</v>
      </c>
    </row>
    <row r="4851" spans="1:7" x14ac:dyDescent="0.3">
      <c r="A4851">
        <v>2</v>
      </c>
      <c r="B4851" t="s">
        <v>534</v>
      </c>
      <c r="C4851" s="8" t="s">
        <v>414</v>
      </c>
      <c r="F4851" t="s">
        <v>74</v>
      </c>
      <c r="G4851" t="s">
        <v>76</v>
      </c>
    </row>
    <row r="4852" spans="1:7" x14ac:dyDescent="0.3">
      <c r="A4852">
        <v>2</v>
      </c>
      <c r="B4852" t="s">
        <v>4765</v>
      </c>
      <c r="C4852" s="8" t="s">
        <v>154</v>
      </c>
      <c r="F4852" t="s">
        <v>73</v>
      </c>
      <c r="G4852" t="s">
        <v>78</v>
      </c>
    </row>
    <row r="4853" spans="1:7" x14ac:dyDescent="0.3">
      <c r="A4853">
        <v>2</v>
      </c>
      <c r="B4853" t="s">
        <v>511</v>
      </c>
      <c r="C4853" s="8" t="s">
        <v>171</v>
      </c>
      <c r="F4853" t="s">
        <v>74</v>
      </c>
      <c r="G4853" t="s">
        <v>76</v>
      </c>
    </row>
    <row r="4854" spans="1:7" x14ac:dyDescent="0.3">
      <c r="A4854">
        <v>2</v>
      </c>
      <c r="B4854" t="s">
        <v>4766</v>
      </c>
      <c r="C4854" s="8" t="s">
        <v>163</v>
      </c>
      <c r="F4854" t="s">
        <v>74</v>
      </c>
      <c r="G4854" t="s">
        <v>76</v>
      </c>
    </row>
    <row r="4855" spans="1:7" x14ac:dyDescent="0.3">
      <c r="A4855">
        <v>2</v>
      </c>
      <c r="B4855" t="s">
        <v>886</v>
      </c>
      <c r="C4855" s="8" t="s">
        <v>341</v>
      </c>
      <c r="F4855" t="s">
        <v>74</v>
      </c>
      <c r="G4855" t="s">
        <v>76</v>
      </c>
    </row>
    <row r="4856" spans="1:7" x14ac:dyDescent="0.3">
      <c r="A4856">
        <v>2</v>
      </c>
      <c r="B4856" t="s">
        <v>1071</v>
      </c>
      <c r="C4856" s="8" t="s">
        <v>4822</v>
      </c>
      <c r="F4856" t="s">
        <v>73</v>
      </c>
      <c r="G4856" t="s">
        <v>78</v>
      </c>
    </row>
    <row r="4857" spans="1:7" x14ac:dyDescent="0.3">
      <c r="A4857">
        <v>2</v>
      </c>
      <c r="B4857" t="s">
        <v>149</v>
      </c>
      <c r="C4857" s="8" t="s">
        <v>543</v>
      </c>
      <c r="F4857" t="s">
        <v>74</v>
      </c>
      <c r="G4857" t="s">
        <v>76</v>
      </c>
    </row>
    <row r="4858" spans="1:7" x14ac:dyDescent="0.3">
      <c r="A4858">
        <v>2</v>
      </c>
      <c r="B4858" t="s">
        <v>396</v>
      </c>
      <c r="C4858" s="8" t="s">
        <v>133</v>
      </c>
      <c r="F4858" t="s">
        <v>74</v>
      </c>
      <c r="G4858" t="s">
        <v>76</v>
      </c>
    </row>
    <row r="4859" spans="1:7" x14ac:dyDescent="0.3">
      <c r="A4859">
        <v>2</v>
      </c>
      <c r="B4859" t="s">
        <v>4767</v>
      </c>
      <c r="C4859" s="9" t="s">
        <v>233</v>
      </c>
      <c r="F4859" t="s">
        <v>74</v>
      </c>
      <c r="G4859" t="s">
        <v>76</v>
      </c>
    </row>
    <row r="4860" spans="1:7" x14ac:dyDescent="0.3">
      <c r="A4860">
        <v>2</v>
      </c>
      <c r="B4860" t="s">
        <v>995</v>
      </c>
      <c r="C4860" s="9" t="s">
        <v>348</v>
      </c>
      <c r="F4860" t="s">
        <v>74</v>
      </c>
      <c r="G4860" t="s">
        <v>76</v>
      </c>
    </row>
    <row r="4861" spans="1:7" x14ac:dyDescent="0.3">
      <c r="A4861">
        <v>2</v>
      </c>
      <c r="B4861" t="s">
        <v>1026</v>
      </c>
      <c r="C4861" s="9" t="s">
        <v>307</v>
      </c>
      <c r="F4861" t="s">
        <v>73</v>
      </c>
      <c r="G4861" t="s">
        <v>78</v>
      </c>
    </row>
    <row r="4862" spans="1:7" x14ac:dyDescent="0.3">
      <c r="A4862">
        <v>2</v>
      </c>
      <c r="B4862" t="s">
        <v>862</v>
      </c>
      <c r="C4862" s="9" t="s">
        <v>307</v>
      </c>
      <c r="F4862" t="s">
        <v>74</v>
      </c>
      <c r="G4862" t="s">
        <v>76</v>
      </c>
    </row>
    <row r="4863" spans="1:7" x14ac:dyDescent="0.3">
      <c r="A4863">
        <v>2</v>
      </c>
      <c r="B4863" t="s">
        <v>267</v>
      </c>
      <c r="C4863" s="9" t="s">
        <v>243</v>
      </c>
      <c r="F4863" t="s">
        <v>74</v>
      </c>
      <c r="G4863" t="s">
        <v>76</v>
      </c>
    </row>
    <row r="4864" spans="1:7" x14ac:dyDescent="0.3">
      <c r="A4864">
        <v>2</v>
      </c>
      <c r="B4864" t="s">
        <v>821</v>
      </c>
      <c r="C4864" s="9" t="s">
        <v>564</v>
      </c>
      <c r="F4864" t="s">
        <v>74</v>
      </c>
      <c r="G4864" t="s">
        <v>76</v>
      </c>
    </row>
    <row r="4865" spans="1:7" x14ac:dyDescent="0.3">
      <c r="A4865">
        <v>2</v>
      </c>
      <c r="B4865" t="s">
        <v>1014</v>
      </c>
      <c r="C4865" s="9" t="s">
        <v>399</v>
      </c>
      <c r="F4865" t="s">
        <v>73</v>
      </c>
      <c r="G4865" t="s">
        <v>78</v>
      </c>
    </row>
    <row r="4866" spans="1:7" x14ac:dyDescent="0.3">
      <c r="A4866">
        <v>2</v>
      </c>
      <c r="B4866" t="s">
        <v>396</v>
      </c>
      <c r="C4866" s="9" t="s">
        <v>4823</v>
      </c>
      <c r="F4866" t="s">
        <v>74</v>
      </c>
      <c r="G4866" t="s">
        <v>76</v>
      </c>
    </row>
    <row r="4867" spans="1:7" x14ac:dyDescent="0.3">
      <c r="A4867">
        <v>2</v>
      </c>
      <c r="B4867" t="s">
        <v>396</v>
      </c>
      <c r="C4867" s="9" t="s">
        <v>104</v>
      </c>
      <c r="F4867" t="s">
        <v>74</v>
      </c>
      <c r="G4867" t="s">
        <v>76</v>
      </c>
    </row>
    <row r="4868" spans="1:7" x14ac:dyDescent="0.3">
      <c r="A4868">
        <v>2</v>
      </c>
      <c r="B4868" t="s">
        <v>1109</v>
      </c>
      <c r="C4868" s="9" t="s">
        <v>104</v>
      </c>
      <c r="F4868" t="s">
        <v>73</v>
      </c>
      <c r="G4868" t="s">
        <v>78</v>
      </c>
    </row>
    <row r="4869" spans="1:7" x14ac:dyDescent="0.3">
      <c r="A4869">
        <v>2</v>
      </c>
      <c r="B4869" t="s">
        <v>1043</v>
      </c>
      <c r="C4869" s="9" t="s">
        <v>365</v>
      </c>
      <c r="F4869" t="s">
        <v>73</v>
      </c>
      <c r="G4869" t="s">
        <v>78</v>
      </c>
    </row>
    <row r="4870" spans="1:7" x14ac:dyDescent="0.3">
      <c r="A4870">
        <v>2</v>
      </c>
      <c r="B4870" t="s">
        <v>1042</v>
      </c>
      <c r="C4870" s="9" t="s">
        <v>307</v>
      </c>
      <c r="F4870" t="s">
        <v>73</v>
      </c>
      <c r="G4870" t="s">
        <v>78</v>
      </c>
    </row>
    <row r="4871" spans="1:7" x14ac:dyDescent="0.3">
      <c r="A4871">
        <v>2</v>
      </c>
      <c r="B4871" t="s">
        <v>4768</v>
      </c>
      <c r="C4871" s="9" t="s">
        <v>4824</v>
      </c>
      <c r="F4871" t="s">
        <v>73</v>
      </c>
      <c r="G4871" t="s">
        <v>78</v>
      </c>
    </row>
    <row r="4872" spans="1:7" x14ac:dyDescent="0.3">
      <c r="A4872">
        <v>2</v>
      </c>
      <c r="B4872" t="s">
        <v>995</v>
      </c>
      <c r="C4872" s="9" t="s">
        <v>342</v>
      </c>
      <c r="F4872" t="s">
        <v>74</v>
      </c>
      <c r="G4872" t="s">
        <v>76</v>
      </c>
    </row>
    <row r="4873" spans="1:7" x14ac:dyDescent="0.3">
      <c r="A4873">
        <v>2</v>
      </c>
      <c r="B4873" t="s">
        <v>1026</v>
      </c>
      <c r="C4873" s="9" t="s">
        <v>173</v>
      </c>
      <c r="F4873" t="s">
        <v>73</v>
      </c>
      <c r="G4873" t="s">
        <v>78</v>
      </c>
    </row>
    <row r="4874" spans="1:7" x14ac:dyDescent="0.3">
      <c r="A4874">
        <v>2</v>
      </c>
      <c r="B4874" t="s">
        <v>1020</v>
      </c>
      <c r="C4874" s="9" t="s">
        <v>104</v>
      </c>
      <c r="F4874" t="s">
        <v>74</v>
      </c>
      <c r="G4874" t="s">
        <v>76</v>
      </c>
    </row>
    <row r="4875" spans="1:7" x14ac:dyDescent="0.3">
      <c r="A4875">
        <v>2</v>
      </c>
      <c r="B4875" t="s">
        <v>386</v>
      </c>
      <c r="C4875" s="9" t="s">
        <v>104</v>
      </c>
      <c r="F4875" t="s">
        <v>73</v>
      </c>
      <c r="G4875" t="s">
        <v>78</v>
      </c>
    </row>
    <row r="4876" spans="1:7" x14ac:dyDescent="0.3">
      <c r="A4876">
        <v>2</v>
      </c>
      <c r="B4876" t="s">
        <v>99</v>
      </c>
      <c r="C4876" s="8" t="s">
        <v>458</v>
      </c>
      <c r="F4876" t="s">
        <v>73</v>
      </c>
      <c r="G4876" t="s">
        <v>78</v>
      </c>
    </row>
    <row r="4877" spans="1:7" x14ac:dyDescent="0.3">
      <c r="A4877">
        <v>2</v>
      </c>
      <c r="B4877" t="s">
        <v>3188</v>
      </c>
      <c r="C4877" s="8" t="s">
        <v>601</v>
      </c>
      <c r="F4877" t="s">
        <v>73</v>
      </c>
      <c r="G4877" t="s">
        <v>78</v>
      </c>
    </row>
    <row r="4878" spans="1:7" x14ac:dyDescent="0.3">
      <c r="A4878">
        <v>2</v>
      </c>
      <c r="B4878" t="s">
        <v>1049</v>
      </c>
      <c r="C4878" s="8" t="s">
        <v>1001</v>
      </c>
      <c r="F4878" t="s">
        <v>73</v>
      </c>
      <c r="G4878" t="s">
        <v>78</v>
      </c>
    </row>
    <row r="4879" spans="1:7" x14ac:dyDescent="0.3">
      <c r="A4879">
        <v>2</v>
      </c>
      <c r="B4879" t="s">
        <v>1003</v>
      </c>
      <c r="C4879" s="8" t="s">
        <v>173</v>
      </c>
      <c r="F4879" t="s">
        <v>73</v>
      </c>
      <c r="G4879" t="s">
        <v>78</v>
      </c>
    </row>
    <row r="4880" spans="1:7" x14ac:dyDescent="0.3">
      <c r="A4880">
        <v>2</v>
      </c>
      <c r="B4880" t="s">
        <v>1103</v>
      </c>
      <c r="C4880" s="8" t="s">
        <v>218</v>
      </c>
      <c r="F4880" t="s">
        <v>73</v>
      </c>
      <c r="G4880" t="s">
        <v>78</v>
      </c>
    </row>
    <row r="4881" spans="1:7" x14ac:dyDescent="0.3">
      <c r="A4881">
        <v>2</v>
      </c>
      <c r="B4881" t="s">
        <v>169</v>
      </c>
      <c r="C4881" s="8" t="s">
        <v>218</v>
      </c>
      <c r="F4881" t="s">
        <v>74</v>
      </c>
      <c r="G4881" t="s">
        <v>76</v>
      </c>
    </row>
    <row r="4882" spans="1:7" x14ac:dyDescent="0.3">
      <c r="A4882">
        <v>2</v>
      </c>
      <c r="B4882" t="s">
        <v>688</v>
      </c>
      <c r="C4882" s="8" t="s">
        <v>273</v>
      </c>
      <c r="F4882" t="s">
        <v>74</v>
      </c>
      <c r="G4882" t="s">
        <v>76</v>
      </c>
    </row>
    <row r="4883" spans="1:7" x14ac:dyDescent="0.3">
      <c r="A4883">
        <v>2</v>
      </c>
      <c r="B4883" t="s">
        <v>990</v>
      </c>
      <c r="C4883" s="8" t="s">
        <v>286</v>
      </c>
      <c r="F4883" t="s">
        <v>74</v>
      </c>
      <c r="G4883" t="s">
        <v>76</v>
      </c>
    </row>
    <row r="4884" spans="1:7" x14ac:dyDescent="0.3">
      <c r="A4884">
        <v>2</v>
      </c>
      <c r="B4884" t="s">
        <v>1092</v>
      </c>
      <c r="C4884" s="8" t="s">
        <v>146</v>
      </c>
      <c r="F4884" t="s">
        <v>74</v>
      </c>
      <c r="G4884" t="s">
        <v>76</v>
      </c>
    </row>
    <row r="4885" spans="1:7" x14ac:dyDescent="0.3">
      <c r="A4885">
        <v>2</v>
      </c>
      <c r="B4885" t="s">
        <v>997</v>
      </c>
      <c r="C4885" s="8" t="s">
        <v>440</v>
      </c>
      <c r="F4885" t="s">
        <v>73</v>
      </c>
      <c r="G4885" t="s">
        <v>78</v>
      </c>
    </row>
    <row r="4886" spans="1:7" x14ac:dyDescent="0.3">
      <c r="A4886">
        <v>2</v>
      </c>
      <c r="B4886" t="s">
        <v>1077</v>
      </c>
      <c r="C4886" s="8" t="s">
        <v>242</v>
      </c>
      <c r="F4886" t="s">
        <v>73</v>
      </c>
      <c r="G4886" t="s">
        <v>78</v>
      </c>
    </row>
    <row r="4887" spans="1:7" x14ac:dyDescent="0.3">
      <c r="A4887">
        <v>2</v>
      </c>
      <c r="B4887" t="s">
        <v>473</v>
      </c>
      <c r="C4887" s="8" t="s">
        <v>150</v>
      </c>
      <c r="F4887" t="s">
        <v>74</v>
      </c>
      <c r="G4887" t="s">
        <v>76</v>
      </c>
    </row>
    <row r="4888" spans="1:7" x14ac:dyDescent="0.3">
      <c r="A4888">
        <v>2</v>
      </c>
      <c r="B4888" t="s">
        <v>1002</v>
      </c>
      <c r="C4888" s="8" t="s">
        <v>514</v>
      </c>
      <c r="F4888" t="s">
        <v>73</v>
      </c>
      <c r="G4888" t="s">
        <v>78</v>
      </c>
    </row>
    <row r="4889" spans="1:7" x14ac:dyDescent="0.3">
      <c r="A4889">
        <v>2</v>
      </c>
      <c r="B4889" t="s">
        <v>837</v>
      </c>
      <c r="C4889" s="8" t="s">
        <v>544</v>
      </c>
      <c r="F4889" t="s">
        <v>73</v>
      </c>
      <c r="G4889" t="s">
        <v>78</v>
      </c>
    </row>
    <row r="4890" spans="1:7" x14ac:dyDescent="0.3">
      <c r="A4890">
        <v>2</v>
      </c>
      <c r="B4890" t="s">
        <v>924</v>
      </c>
      <c r="C4890" s="8" t="s">
        <v>108</v>
      </c>
      <c r="F4890" t="s">
        <v>73</v>
      </c>
      <c r="G4890" t="s">
        <v>78</v>
      </c>
    </row>
    <row r="4891" spans="1:7" x14ac:dyDescent="0.3">
      <c r="A4891">
        <v>2</v>
      </c>
      <c r="B4891" t="s">
        <v>1024</v>
      </c>
      <c r="C4891" s="8" t="s">
        <v>291</v>
      </c>
      <c r="F4891" t="s">
        <v>74</v>
      </c>
      <c r="G4891" t="s">
        <v>76</v>
      </c>
    </row>
    <row r="4892" spans="1:7" x14ac:dyDescent="0.3">
      <c r="A4892">
        <v>2</v>
      </c>
      <c r="B4892" t="s">
        <v>396</v>
      </c>
      <c r="C4892" s="8" t="s">
        <v>133</v>
      </c>
      <c r="F4892" t="s">
        <v>74</v>
      </c>
      <c r="G4892" t="s">
        <v>76</v>
      </c>
    </row>
    <row r="4893" spans="1:7" x14ac:dyDescent="0.3">
      <c r="A4893">
        <v>2</v>
      </c>
      <c r="B4893" t="s">
        <v>534</v>
      </c>
      <c r="C4893" s="8" t="s">
        <v>133</v>
      </c>
      <c r="F4893" t="s">
        <v>74</v>
      </c>
      <c r="G4893" t="s">
        <v>76</v>
      </c>
    </row>
    <row r="4894" spans="1:7" x14ac:dyDescent="0.3">
      <c r="A4894">
        <v>2</v>
      </c>
      <c r="B4894" t="s">
        <v>996</v>
      </c>
      <c r="C4894" s="8" t="s">
        <v>133</v>
      </c>
      <c r="F4894" t="s">
        <v>74</v>
      </c>
      <c r="G4894" t="s">
        <v>76</v>
      </c>
    </row>
    <row r="4895" spans="1:7" x14ac:dyDescent="0.3">
      <c r="A4895">
        <v>2</v>
      </c>
      <c r="B4895" t="s">
        <v>4769</v>
      </c>
      <c r="C4895" s="8" t="s">
        <v>119</v>
      </c>
      <c r="F4895" t="s">
        <v>74</v>
      </c>
      <c r="G4895" t="s">
        <v>76</v>
      </c>
    </row>
    <row r="4896" spans="1:7" x14ac:dyDescent="0.3">
      <c r="A4896">
        <v>2</v>
      </c>
      <c r="B4896" t="s">
        <v>896</v>
      </c>
      <c r="C4896" s="8" t="s">
        <v>989</v>
      </c>
      <c r="F4896" t="s">
        <v>73</v>
      </c>
      <c r="G4896" t="s">
        <v>78</v>
      </c>
    </row>
    <row r="4897" spans="1:7" x14ac:dyDescent="0.3">
      <c r="A4897">
        <v>2</v>
      </c>
      <c r="B4897" t="s">
        <v>180</v>
      </c>
      <c r="C4897" s="8" t="s">
        <v>104</v>
      </c>
      <c r="F4897" t="s">
        <v>74</v>
      </c>
      <c r="G4897" t="s">
        <v>76</v>
      </c>
    </row>
    <row r="4898" spans="1:7" x14ac:dyDescent="0.3">
      <c r="A4898">
        <v>2</v>
      </c>
      <c r="B4898" t="s">
        <v>510</v>
      </c>
      <c r="C4898" s="8" t="s">
        <v>205</v>
      </c>
      <c r="F4898" t="s">
        <v>74</v>
      </c>
      <c r="G4898" t="s">
        <v>76</v>
      </c>
    </row>
    <row r="4899" spans="1:7" x14ac:dyDescent="0.3">
      <c r="A4899">
        <v>2</v>
      </c>
      <c r="B4899" t="s">
        <v>3398</v>
      </c>
      <c r="C4899" s="8" t="s">
        <v>585</v>
      </c>
      <c r="F4899" t="s">
        <v>74</v>
      </c>
      <c r="G4899" t="s">
        <v>76</v>
      </c>
    </row>
    <row r="4900" spans="1:7" x14ac:dyDescent="0.3">
      <c r="A4900">
        <v>2</v>
      </c>
      <c r="B4900" t="s">
        <v>313</v>
      </c>
      <c r="C4900" s="8" t="s">
        <v>791</v>
      </c>
      <c r="F4900" t="s">
        <v>74</v>
      </c>
      <c r="G4900" t="s">
        <v>76</v>
      </c>
    </row>
    <row r="4901" spans="1:7" x14ac:dyDescent="0.3">
      <c r="A4901">
        <v>2</v>
      </c>
      <c r="B4901" t="s">
        <v>1023</v>
      </c>
      <c r="C4901" s="8" t="s">
        <v>353</v>
      </c>
      <c r="F4901" t="s">
        <v>73</v>
      </c>
      <c r="G4901" t="s">
        <v>78</v>
      </c>
    </row>
    <row r="4902" spans="1:7" x14ac:dyDescent="0.3">
      <c r="A4902">
        <v>2</v>
      </c>
      <c r="B4902" t="s">
        <v>1083</v>
      </c>
      <c r="C4902" s="8" t="s">
        <v>300</v>
      </c>
      <c r="F4902" t="s">
        <v>74</v>
      </c>
      <c r="G4902" t="s">
        <v>76</v>
      </c>
    </row>
    <row r="4903" spans="1:7" x14ac:dyDescent="0.3">
      <c r="A4903">
        <v>2</v>
      </c>
      <c r="B4903" t="s">
        <v>1007</v>
      </c>
      <c r="C4903" s="8" t="s">
        <v>4825</v>
      </c>
      <c r="F4903" t="s">
        <v>73</v>
      </c>
      <c r="G4903" t="s">
        <v>78</v>
      </c>
    </row>
    <row r="4904" spans="1:7" x14ac:dyDescent="0.3">
      <c r="A4904">
        <v>2</v>
      </c>
      <c r="B4904" t="s">
        <v>4722</v>
      </c>
      <c r="C4904" s="8" t="s">
        <v>164</v>
      </c>
      <c r="F4904" t="s">
        <v>73</v>
      </c>
      <c r="G4904" t="s">
        <v>78</v>
      </c>
    </row>
    <row r="4905" spans="1:7" x14ac:dyDescent="0.3">
      <c r="A4905">
        <v>2</v>
      </c>
      <c r="B4905" t="s">
        <v>1062</v>
      </c>
      <c r="C4905" s="8" t="s">
        <v>142</v>
      </c>
      <c r="F4905" t="s">
        <v>73</v>
      </c>
      <c r="G4905" t="s">
        <v>78</v>
      </c>
    </row>
    <row r="4906" spans="1:7" x14ac:dyDescent="0.3">
      <c r="A4906">
        <v>2</v>
      </c>
      <c r="B4906" t="s">
        <v>1049</v>
      </c>
      <c r="C4906" s="8" t="s">
        <v>882</v>
      </c>
      <c r="F4906" t="s">
        <v>73</v>
      </c>
      <c r="G4906" t="s">
        <v>78</v>
      </c>
    </row>
    <row r="4907" spans="1:7" x14ac:dyDescent="0.3">
      <c r="A4907">
        <v>2</v>
      </c>
      <c r="B4907" t="s">
        <v>339</v>
      </c>
      <c r="C4907" s="8" t="s">
        <v>221</v>
      </c>
      <c r="F4907" t="s">
        <v>74</v>
      </c>
      <c r="G4907" t="s">
        <v>76</v>
      </c>
    </row>
    <row r="4908" spans="1:7" x14ac:dyDescent="0.3">
      <c r="A4908">
        <v>2</v>
      </c>
      <c r="B4908" t="s">
        <v>4770</v>
      </c>
      <c r="C4908" s="8" t="s">
        <v>160</v>
      </c>
      <c r="F4908" t="s">
        <v>74</v>
      </c>
      <c r="G4908" t="s">
        <v>76</v>
      </c>
    </row>
    <row r="4909" spans="1:7" x14ac:dyDescent="0.3">
      <c r="A4909">
        <v>2</v>
      </c>
      <c r="B4909" t="s">
        <v>1002</v>
      </c>
      <c r="C4909" s="8" t="s">
        <v>681</v>
      </c>
      <c r="F4909" t="s">
        <v>73</v>
      </c>
      <c r="G4909" t="s">
        <v>78</v>
      </c>
    </row>
    <row r="4910" spans="1:7" x14ac:dyDescent="0.3">
      <c r="A4910">
        <v>2</v>
      </c>
      <c r="B4910" t="s">
        <v>4771</v>
      </c>
      <c r="C4910" s="8" t="s">
        <v>354</v>
      </c>
      <c r="F4910" t="s">
        <v>73</v>
      </c>
      <c r="G4910" t="s">
        <v>78</v>
      </c>
    </row>
    <row r="4911" spans="1:7" x14ac:dyDescent="0.3">
      <c r="A4911">
        <v>2</v>
      </c>
      <c r="B4911" t="s">
        <v>3441</v>
      </c>
      <c r="C4911" s="8" t="s">
        <v>342</v>
      </c>
      <c r="F4911" t="s">
        <v>74</v>
      </c>
      <c r="G4911" t="s">
        <v>76</v>
      </c>
    </row>
    <row r="4912" spans="1:7" x14ac:dyDescent="0.3">
      <c r="A4912">
        <v>2</v>
      </c>
      <c r="B4912" t="s">
        <v>1021</v>
      </c>
      <c r="C4912" s="8" t="s">
        <v>565</v>
      </c>
      <c r="F4912" t="s">
        <v>73</v>
      </c>
      <c r="G4912" t="s">
        <v>78</v>
      </c>
    </row>
    <row r="4913" spans="1:7" x14ac:dyDescent="0.3">
      <c r="A4913">
        <v>2</v>
      </c>
      <c r="B4913" t="s">
        <v>504</v>
      </c>
      <c r="C4913" s="8" t="s">
        <v>205</v>
      </c>
      <c r="F4913" t="s">
        <v>74</v>
      </c>
      <c r="G4913" t="s">
        <v>76</v>
      </c>
    </row>
    <row r="4914" spans="1:7" x14ac:dyDescent="0.3">
      <c r="A4914">
        <v>2</v>
      </c>
      <c r="B4914" t="s">
        <v>1152</v>
      </c>
      <c r="C4914" s="8" t="s">
        <v>583</v>
      </c>
      <c r="F4914" t="s">
        <v>73</v>
      </c>
      <c r="G4914" t="s">
        <v>78</v>
      </c>
    </row>
    <row r="4915" spans="1:7" x14ac:dyDescent="0.3">
      <c r="A4915">
        <v>2</v>
      </c>
      <c r="B4915" t="s">
        <v>4772</v>
      </c>
      <c r="C4915" s="8" t="s">
        <v>791</v>
      </c>
      <c r="F4915" t="s">
        <v>74</v>
      </c>
      <c r="G4915" t="s">
        <v>76</v>
      </c>
    </row>
    <row r="4916" spans="1:7" x14ac:dyDescent="0.3">
      <c r="A4916">
        <v>2</v>
      </c>
      <c r="B4916" t="s">
        <v>1059</v>
      </c>
      <c r="C4916" s="8" t="s">
        <v>681</v>
      </c>
      <c r="F4916" t="s">
        <v>73</v>
      </c>
      <c r="G4916" t="s">
        <v>78</v>
      </c>
    </row>
    <row r="4917" spans="1:7" x14ac:dyDescent="0.3">
      <c r="A4917">
        <v>2</v>
      </c>
      <c r="B4917" t="s">
        <v>180</v>
      </c>
      <c r="C4917" s="8" t="s">
        <v>244</v>
      </c>
      <c r="F4917" t="s">
        <v>74</v>
      </c>
      <c r="G4917" t="s">
        <v>76</v>
      </c>
    </row>
    <row r="4918" spans="1:7" x14ac:dyDescent="0.3">
      <c r="A4918">
        <v>2</v>
      </c>
      <c r="B4918" t="s">
        <v>1032</v>
      </c>
      <c r="C4918" s="8" t="s">
        <v>146</v>
      </c>
      <c r="F4918" t="s">
        <v>74</v>
      </c>
      <c r="G4918" t="s">
        <v>76</v>
      </c>
    </row>
    <row r="4919" spans="1:7" x14ac:dyDescent="0.3">
      <c r="A4919">
        <v>2</v>
      </c>
      <c r="B4919" t="s">
        <v>1090</v>
      </c>
      <c r="C4919" s="8" t="s">
        <v>550</v>
      </c>
      <c r="F4919" t="s">
        <v>73</v>
      </c>
      <c r="G4919" t="s">
        <v>78</v>
      </c>
    </row>
    <row r="4920" spans="1:7" x14ac:dyDescent="0.3">
      <c r="A4920">
        <v>2</v>
      </c>
      <c r="B4920" t="s">
        <v>678</v>
      </c>
      <c r="C4920" s="8" t="s">
        <v>98</v>
      </c>
      <c r="F4920" t="s">
        <v>74</v>
      </c>
      <c r="G4920" t="s">
        <v>76</v>
      </c>
    </row>
    <row r="4921" spans="1:7" x14ac:dyDescent="0.3">
      <c r="A4921">
        <v>2</v>
      </c>
      <c r="B4921" t="s">
        <v>1060</v>
      </c>
      <c r="C4921" s="8" t="s">
        <v>318</v>
      </c>
      <c r="F4921" t="s">
        <v>74</v>
      </c>
      <c r="G4921" t="s">
        <v>76</v>
      </c>
    </row>
    <row r="4922" spans="1:7" x14ac:dyDescent="0.3">
      <c r="A4922">
        <v>2</v>
      </c>
      <c r="B4922" t="s">
        <v>103</v>
      </c>
      <c r="C4922" s="8" t="s">
        <v>421</v>
      </c>
      <c r="F4922" t="s">
        <v>74</v>
      </c>
      <c r="G4922" t="s">
        <v>76</v>
      </c>
    </row>
    <row r="4923" spans="1:7" x14ac:dyDescent="0.3">
      <c r="A4923">
        <v>2</v>
      </c>
      <c r="B4923" t="s">
        <v>995</v>
      </c>
      <c r="C4923" s="8" t="s">
        <v>762</v>
      </c>
      <c r="F4923" t="s">
        <v>74</v>
      </c>
      <c r="G4923" t="s">
        <v>76</v>
      </c>
    </row>
    <row r="4924" spans="1:7" x14ac:dyDescent="0.3">
      <c r="A4924">
        <v>2</v>
      </c>
      <c r="B4924" t="s">
        <v>4773</v>
      </c>
      <c r="C4924" s="8" t="s">
        <v>762</v>
      </c>
      <c r="F4924" t="s">
        <v>73</v>
      </c>
      <c r="G4924" t="s">
        <v>78</v>
      </c>
    </row>
    <row r="4925" spans="1:7" x14ac:dyDescent="0.3">
      <c r="A4925">
        <v>2</v>
      </c>
      <c r="B4925" t="s">
        <v>1118</v>
      </c>
      <c r="C4925" s="8" t="s">
        <v>4826</v>
      </c>
      <c r="F4925" t="s">
        <v>74</v>
      </c>
      <c r="G4925" t="s">
        <v>76</v>
      </c>
    </row>
    <row r="4926" spans="1:7" x14ac:dyDescent="0.3">
      <c r="A4926">
        <v>2</v>
      </c>
      <c r="B4926" t="s">
        <v>995</v>
      </c>
      <c r="C4926" s="8" t="s">
        <v>171</v>
      </c>
      <c r="F4926" t="s">
        <v>74</v>
      </c>
      <c r="G4926" t="s">
        <v>76</v>
      </c>
    </row>
    <row r="4927" spans="1:7" x14ac:dyDescent="0.3">
      <c r="A4927">
        <v>2</v>
      </c>
      <c r="B4927" t="s">
        <v>1139</v>
      </c>
      <c r="C4927" s="8" t="s">
        <v>171</v>
      </c>
      <c r="F4927" t="s">
        <v>73</v>
      </c>
      <c r="G4927" t="s">
        <v>78</v>
      </c>
    </row>
    <row r="4928" spans="1:7" x14ac:dyDescent="0.3">
      <c r="A4928">
        <v>2</v>
      </c>
      <c r="B4928" t="s">
        <v>1125</v>
      </c>
      <c r="C4928" s="8" t="s">
        <v>194</v>
      </c>
      <c r="F4928" t="s">
        <v>73</v>
      </c>
      <c r="G4928" t="s">
        <v>78</v>
      </c>
    </row>
    <row r="4929" spans="1:7" x14ac:dyDescent="0.3">
      <c r="A4929">
        <v>2</v>
      </c>
      <c r="B4929" t="s">
        <v>396</v>
      </c>
      <c r="C4929" s="8" t="s">
        <v>4827</v>
      </c>
      <c r="F4929" t="s">
        <v>74</v>
      </c>
      <c r="G4929" t="s">
        <v>76</v>
      </c>
    </row>
    <row r="4930" spans="1:7" x14ac:dyDescent="0.3">
      <c r="A4930">
        <v>2</v>
      </c>
      <c r="B4930" t="s">
        <v>109</v>
      </c>
      <c r="C4930" s="8" t="s">
        <v>165</v>
      </c>
      <c r="F4930" t="s">
        <v>73</v>
      </c>
      <c r="G4930" t="s">
        <v>78</v>
      </c>
    </row>
    <row r="4931" spans="1:7" x14ac:dyDescent="0.3">
      <c r="A4931">
        <v>2</v>
      </c>
      <c r="B4931" t="s">
        <v>999</v>
      </c>
      <c r="C4931" s="8" t="s">
        <v>148</v>
      </c>
      <c r="F4931" t="s">
        <v>73</v>
      </c>
      <c r="G4931" t="s">
        <v>78</v>
      </c>
    </row>
    <row r="4932" spans="1:7" x14ac:dyDescent="0.3">
      <c r="A4932">
        <v>2</v>
      </c>
      <c r="B4932" t="s">
        <v>580</v>
      </c>
      <c r="C4932" s="8" t="s">
        <v>337</v>
      </c>
      <c r="F4932" t="s">
        <v>74</v>
      </c>
      <c r="G4932" t="s">
        <v>76</v>
      </c>
    </row>
    <row r="4933" spans="1:7" x14ac:dyDescent="0.3">
      <c r="A4933">
        <v>2</v>
      </c>
      <c r="B4933" t="s">
        <v>4774</v>
      </c>
      <c r="C4933" s="8" t="s">
        <v>621</v>
      </c>
      <c r="F4933" t="s">
        <v>73</v>
      </c>
      <c r="G4933" t="s">
        <v>78</v>
      </c>
    </row>
    <row r="4934" spans="1:7" x14ac:dyDescent="0.3">
      <c r="A4934">
        <v>2</v>
      </c>
      <c r="B4934" t="s">
        <v>435</v>
      </c>
      <c r="C4934" s="8" t="s">
        <v>236</v>
      </c>
      <c r="F4934" t="s">
        <v>73</v>
      </c>
      <c r="G4934" t="s">
        <v>78</v>
      </c>
    </row>
    <row r="4935" spans="1:7" x14ac:dyDescent="0.3">
      <c r="A4935">
        <v>2</v>
      </c>
      <c r="B4935" t="s">
        <v>1015</v>
      </c>
      <c r="C4935" s="8" t="s">
        <v>159</v>
      </c>
      <c r="F4935" t="s">
        <v>73</v>
      </c>
      <c r="G4935" t="s">
        <v>78</v>
      </c>
    </row>
    <row r="4936" spans="1:7" x14ac:dyDescent="0.3">
      <c r="A4936">
        <v>2</v>
      </c>
      <c r="B4936" t="s">
        <v>313</v>
      </c>
      <c r="C4936" s="8" t="s">
        <v>257</v>
      </c>
      <c r="F4936" t="s">
        <v>74</v>
      </c>
      <c r="G4936" t="s">
        <v>76</v>
      </c>
    </row>
    <row r="4937" spans="1:7" x14ac:dyDescent="0.3">
      <c r="A4937">
        <v>2</v>
      </c>
      <c r="B4937" t="s">
        <v>4775</v>
      </c>
      <c r="C4937" s="8" t="s">
        <v>214</v>
      </c>
      <c r="F4937" t="s">
        <v>73</v>
      </c>
      <c r="G4937" t="s">
        <v>78</v>
      </c>
    </row>
    <row r="4938" spans="1:7" x14ac:dyDescent="0.3">
      <c r="A4938">
        <v>2</v>
      </c>
      <c r="B4938" t="s">
        <v>995</v>
      </c>
      <c r="C4938" s="8" t="s">
        <v>213</v>
      </c>
      <c r="F4938" t="s">
        <v>74</v>
      </c>
      <c r="G4938" t="s">
        <v>76</v>
      </c>
    </row>
    <row r="4939" spans="1:7" x14ac:dyDescent="0.3">
      <c r="A4939">
        <v>2</v>
      </c>
      <c r="B4939" t="s">
        <v>4776</v>
      </c>
      <c r="C4939" s="8" t="s">
        <v>142</v>
      </c>
      <c r="F4939" t="s">
        <v>73</v>
      </c>
      <c r="G4939" t="s">
        <v>78</v>
      </c>
    </row>
    <row r="4940" spans="1:7" x14ac:dyDescent="0.3">
      <c r="A4940">
        <v>2</v>
      </c>
      <c r="B4940" t="s">
        <v>251</v>
      </c>
      <c r="C4940" s="8" t="s">
        <v>250</v>
      </c>
      <c r="F4940" t="s">
        <v>74</v>
      </c>
      <c r="G4940" t="s">
        <v>76</v>
      </c>
    </row>
    <row r="4941" spans="1:7" x14ac:dyDescent="0.3">
      <c r="A4941">
        <v>2</v>
      </c>
      <c r="B4941" t="s">
        <v>436</v>
      </c>
      <c r="C4941" s="8" t="s">
        <v>213</v>
      </c>
      <c r="F4941" t="s">
        <v>74</v>
      </c>
      <c r="G4941" t="s">
        <v>76</v>
      </c>
    </row>
    <row r="4942" spans="1:7" x14ac:dyDescent="0.3">
      <c r="A4942">
        <v>2</v>
      </c>
      <c r="B4942" t="s">
        <v>210</v>
      </c>
      <c r="C4942" s="8" t="s">
        <v>211</v>
      </c>
      <c r="F4942" t="s">
        <v>73</v>
      </c>
      <c r="G4942" t="s">
        <v>78</v>
      </c>
    </row>
    <row r="4943" spans="1:7" x14ac:dyDescent="0.3">
      <c r="A4943">
        <v>2</v>
      </c>
      <c r="B4943" t="s">
        <v>837</v>
      </c>
      <c r="C4943" s="8" t="s">
        <v>204</v>
      </c>
      <c r="F4943" t="s">
        <v>73</v>
      </c>
      <c r="G4943" t="s">
        <v>78</v>
      </c>
    </row>
    <row r="4944" spans="1:7" x14ac:dyDescent="0.3">
      <c r="A4944">
        <v>2</v>
      </c>
      <c r="B4944" t="s">
        <v>4777</v>
      </c>
      <c r="C4944" s="8" t="s">
        <v>214</v>
      </c>
      <c r="F4944" t="s">
        <v>73</v>
      </c>
      <c r="G4944" t="s">
        <v>78</v>
      </c>
    </row>
    <row r="4945" spans="1:7" x14ac:dyDescent="0.3">
      <c r="A4945">
        <v>2</v>
      </c>
      <c r="B4945" t="s">
        <v>510</v>
      </c>
      <c r="C4945" s="8" t="s">
        <v>167</v>
      </c>
      <c r="F4945" t="s">
        <v>74</v>
      </c>
      <c r="G4945" t="s">
        <v>76</v>
      </c>
    </row>
    <row r="4946" spans="1:7" x14ac:dyDescent="0.3">
      <c r="A4946">
        <v>2</v>
      </c>
      <c r="B4946" t="s">
        <v>1290</v>
      </c>
      <c r="C4946" s="8" t="s">
        <v>205</v>
      </c>
      <c r="F4946" t="s">
        <v>73</v>
      </c>
      <c r="G4946" t="s">
        <v>78</v>
      </c>
    </row>
    <row r="4947" spans="1:7" x14ac:dyDescent="0.3">
      <c r="A4947">
        <v>2</v>
      </c>
      <c r="B4947" t="s">
        <v>1008</v>
      </c>
      <c r="C4947" s="8" t="s">
        <v>190</v>
      </c>
      <c r="F4947" t="s">
        <v>73</v>
      </c>
      <c r="G4947" t="s">
        <v>78</v>
      </c>
    </row>
    <row r="4948" spans="1:7" x14ac:dyDescent="0.3">
      <c r="A4948">
        <v>2</v>
      </c>
      <c r="B4948" t="s">
        <v>1124</v>
      </c>
      <c r="C4948" s="8" t="s">
        <v>133</v>
      </c>
      <c r="F4948" t="s">
        <v>73</v>
      </c>
      <c r="G4948" t="s">
        <v>78</v>
      </c>
    </row>
    <row r="4949" spans="1:7" x14ac:dyDescent="0.3">
      <c r="A4949">
        <v>2</v>
      </c>
      <c r="B4949" t="s">
        <v>209</v>
      </c>
      <c r="C4949" s="8" t="s">
        <v>167</v>
      </c>
      <c r="F4949" t="s">
        <v>74</v>
      </c>
      <c r="G4949" t="s">
        <v>76</v>
      </c>
    </row>
    <row r="4950" spans="1:7" x14ac:dyDescent="0.3">
      <c r="A4950">
        <v>2</v>
      </c>
      <c r="B4950" t="s">
        <v>4778</v>
      </c>
      <c r="C4950" s="8" t="s">
        <v>105</v>
      </c>
      <c r="F4950" t="s">
        <v>74</v>
      </c>
      <c r="G4950" t="s">
        <v>76</v>
      </c>
    </row>
    <row r="4951" spans="1:7" x14ac:dyDescent="0.3">
      <c r="A4951">
        <v>2</v>
      </c>
      <c r="B4951" t="s">
        <v>369</v>
      </c>
      <c r="C4951" s="8" t="s">
        <v>368</v>
      </c>
      <c r="F4951" t="s">
        <v>74</v>
      </c>
      <c r="G4951" t="s">
        <v>76</v>
      </c>
    </row>
    <row r="4952" spans="1:7" x14ac:dyDescent="0.3">
      <c r="A4952">
        <v>2</v>
      </c>
      <c r="B4952" t="s">
        <v>1050</v>
      </c>
      <c r="C4952" s="8" t="s">
        <v>205</v>
      </c>
      <c r="F4952" t="s">
        <v>73</v>
      </c>
      <c r="G4952" t="s">
        <v>78</v>
      </c>
    </row>
    <row r="4953" spans="1:7" x14ac:dyDescent="0.3">
      <c r="A4953">
        <v>2</v>
      </c>
      <c r="B4953" t="s">
        <v>990</v>
      </c>
      <c r="C4953" s="8" t="s">
        <v>148</v>
      </c>
      <c r="F4953" t="s">
        <v>74</v>
      </c>
      <c r="G4953" t="s">
        <v>76</v>
      </c>
    </row>
    <row r="4954" spans="1:7" x14ac:dyDescent="0.3">
      <c r="A4954">
        <v>2</v>
      </c>
      <c r="B4954" t="s">
        <v>4779</v>
      </c>
      <c r="C4954" s="8" t="s">
        <v>119</v>
      </c>
      <c r="F4954" t="s">
        <v>73</v>
      </c>
      <c r="G4954" t="s">
        <v>78</v>
      </c>
    </row>
    <row r="4955" spans="1:7" x14ac:dyDescent="0.3">
      <c r="A4955">
        <v>2</v>
      </c>
      <c r="B4955" t="s">
        <v>4780</v>
      </c>
      <c r="C4955" s="8" t="s">
        <v>104</v>
      </c>
      <c r="F4955" t="s">
        <v>73</v>
      </c>
      <c r="G4955" t="s">
        <v>78</v>
      </c>
    </row>
    <row r="4956" spans="1:7" x14ac:dyDescent="0.3">
      <c r="A4956">
        <v>2</v>
      </c>
      <c r="B4956" t="s">
        <v>412</v>
      </c>
      <c r="C4956" s="8" t="s">
        <v>357</v>
      </c>
      <c r="F4956" t="s">
        <v>73</v>
      </c>
      <c r="G4956" t="s">
        <v>78</v>
      </c>
    </row>
    <row r="4957" spans="1:7" x14ac:dyDescent="0.3">
      <c r="A4957">
        <v>2</v>
      </c>
      <c r="B4957" t="s">
        <v>4781</v>
      </c>
      <c r="C4957" s="8" t="s">
        <v>171</v>
      </c>
      <c r="F4957" t="s">
        <v>73</v>
      </c>
      <c r="G4957" t="s">
        <v>78</v>
      </c>
    </row>
    <row r="4958" spans="1:7" x14ac:dyDescent="0.3">
      <c r="A4958">
        <v>2</v>
      </c>
      <c r="B4958" t="s">
        <v>892</v>
      </c>
      <c r="C4958" s="8" t="s">
        <v>377</v>
      </c>
      <c r="F4958" t="s">
        <v>73</v>
      </c>
      <c r="G4958" t="s">
        <v>78</v>
      </c>
    </row>
    <row r="4959" spans="1:7" x14ac:dyDescent="0.3">
      <c r="A4959">
        <v>2</v>
      </c>
      <c r="B4959" t="s">
        <v>4782</v>
      </c>
      <c r="C4959" s="8" t="s">
        <v>119</v>
      </c>
      <c r="F4959" t="s">
        <v>73</v>
      </c>
      <c r="G4959" t="s">
        <v>78</v>
      </c>
    </row>
    <row r="4960" spans="1:7" x14ac:dyDescent="0.3">
      <c r="A4960">
        <v>2</v>
      </c>
      <c r="B4960" t="s">
        <v>1139</v>
      </c>
      <c r="C4960" s="8" t="s">
        <v>318</v>
      </c>
      <c r="F4960" t="s">
        <v>73</v>
      </c>
      <c r="G4960" t="s">
        <v>78</v>
      </c>
    </row>
    <row r="4961" spans="1:7" x14ac:dyDescent="0.3">
      <c r="A4961">
        <v>2</v>
      </c>
      <c r="B4961" t="s">
        <v>1039</v>
      </c>
      <c r="C4961" s="8" t="s">
        <v>108</v>
      </c>
      <c r="F4961" t="s">
        <v>73</v>
      </c>
      <c r="G4961" t="s">
        <v>78</v>
      </c>
    </row>
    <row r="4962" spans="1:7" x14ac:dyDescent="0.3">
      <c r="A4962">
        <v>2</v>
      </c>
      <c r="B4962" t="s">
        <v>111</v>
      </c>
      <c r="C4962" s="8" t="s">
        <v>135</v>
      </c>
      <c r="F4962" t="s">
        <v>73</v>
      </c>
      <c r="G4962" t="s">
        <v>78</v>
      </c>
    </row>
    <row r="4963" spans="1:7" x14ac:dyDescent="0.3">
      <c r="A4963">
        <v>2</v>
      </c>
      <c r="B4963" t="s">
        <v>4783</v>
      </c>
      <c r="C4963" s="8" t="s">
        <v>1005</v>
      </c>
      <c r="F4963" t="s">
        <v>74</v>
      </c>
      <c r="G4963" t="s">
        <v>76</v>
      </c>
    </row>
    <row r="4964" spans="1:7" x14ac:dyDescent="0.3">
      <c r="A4964">
        <v>2</v>
      </c>
      <c r="B4964" t="s">
        <v>1042</v>
      </c>
      <c r="C4964" s="8" t="s">
        <v>121</v>
      </c>
      <c r="F4964" t="s">
        <v>73</v>
      </c>
      <c r="G4964" t="s">
        <v>78</v>
      </c>
    </row>
    <row r="4965" spans="1:7" x14ac:dyDescent="0.3">
      <c r="A4965">
        <v>2</v>
      </c>
      <c r="B4965" t="s">
        <v>649</v>
      </c>
      <c r="C4965" s="8" t="s">
        <v>121</v>
      </c>
      <c r="F4965" t="s">
        <v>73</v>
      </c>
      <c r="G4965" t="s">
        <v>78</v>
      </c>
    </row>
    <row r="4966" spans="1:7" x14ac:dyDescent="0.3">
      <c r="A4966">
        <v>2</v>
      </c>
      <c r="B4966" t="s">
        <v>990</v>
      </c>
      <c r="C4966" s="8" t="s">
        <v>234</v>
      </c>
      <c r="F4966" t="s">
        <v>74</v>
      </c>
      <c r="G4966" t="s">
        <v>76</v>
      </c>
    </row>
    <row r="4967" spans="1:7" x14ac:dyDescent="0.3">
      <c r="A4967">
        <v>2</v>
      </c>
      <c r="B4967" t="s">
        <v>1003</v>
      </c>
      <c r="C4967" s="8" t="s">
        <v>98</v>
      </c>
      <c r="F4967" t="s">
        <v>73</v>
      </c>
      <c r="G4967" t="s">
        <v>78</v>
      </c>
    </row>
    <row r="4968" spans="1:7" x14ac:dyDescent="0.3">
      <c r="A4968">
        <v>2</v>
      </c>
      <c r="B4968" t="s">
        <v>995</v>
      </c>
      <c r="C4968" s="8" t="s">
        <v>98</v>
      </c>
      <c r="F4968" t="s">
        <v>74</v>
      </c>
      <c r="G4968" t="s">
        <v>76</v>
      </c>
    </row>
    <row r="4969" spans="1:7" x14ac:dyDescent="0.3">
      <c r="A4969">
        <v>2</v>
      </c>
      <c r="B4969" t="s">
        <v>995</v>
      </c>
      <c r="C4969" s="8" t="s">
        <v>1114</v>
      </c>
      <c r="F4969" t="s">
        <v>74</v>
      </c>
      <c r="G4969" t="s">
        <v>76</v>
      </c>
    </row>
    <row r="4970" spans="1:7" x14ac:dyDescent="0.3">
      <c r="A4970">
        <v>2</v>
      </c>
      <c r="B4970" t="s">
        <v>1027</v>
      </c>
      <c r="C4970" s="8" t="s">
        <v>464</v>
      </c>
      <c r="F4970" t="s">
        <v>74</v>
      </c>
      <c r="G4970" t="s">
        <v>76</v>
      </c>
    </row>
    <row r="4971" spans="1:7" x14ac:dyDescent="0.3">
      <c r="A4971">
        <v>2</v>
      </c>
      <c r="B4971" t="s">
        <v>267</v>
      </c>
      <c r="C4971" s="8" t="s">
        <v>1204</v>
      </c>
      <c r="F4971" t="s">
        <v>74</v>
      </c>
      <c r="G4971" t="s">
        <v>76</v>
      </c>
    </row>
    <row r="4972" spans="1:7" x14ac:dyDescent="0.3">
      <c r="A4972">
        <v>2</v>
      </c>
      <c r="B4972" t="s">
        <v>1018</v>
      </c>
      <c r="C4972" s="8" t="s">
        <v>117</v>
      </c>
      <c r="F4972" t="s">
        <v>74</v>
      </c>
      <c r="G4972" t="s">
        <v>76</v>
      </c>
    </row>
    <row r="4973" spans="1:7" x14ac:dyDescent="0.3">
      <c r="A4973">
        <v>2</v>
      </c>
      <c r="B4973" t="s">
        <v>1079</v>
      </c>
      <c r="C4973" s="8" t="s">
        <v>125</v>
      </c>
      <c r="F4973" t="s">
        <v>73</v>
      </c>
      <c r="G4973" t="s">
        <v>78</v>
      </c>
    </row>
    <row r="4974" spans="1:7" x14ac:dyDescent="0.3">
      <c r="A4974">
        <v>2</v>
      </c>
      <c r="B4974" t="s">
        <v>95</v>
      </c>
      <c r="C4974" s="8" t="s">
        <v>96</v>
      </c>
      <c r="F4974" t="s">
        <v>73</v>
      </c>
      <c r="G4974" t="s">
        <v>78</v>
      </c>
    </row>
    <row r="4975" spans="1:7" x14ac:dyDescent="0.3">
      <c r="A4975">
        <v>2</v>
      </c>
      <c r="B4975" t="s">
        <v>369</v>
      </c>
      <c r="C4975" s="8" t="s">
        <v>105</v>
      </c>
      <c r="F4975" t="s">
        <v>74</v>
      </c>
      <c r="G4975" t="s">
        <v>76</v>
      </c>
    </row>
    <row r="4976" spans="1:7" x14ac:dyDescent="0.3">
      <c r="A4976">
        <v>2</v>
      </c>
      <c r="B4976" t="s">
        <v>986</v>
      </c>
      <c r="C4976" s="8" t="s">
        <v>1093</v>
      </c>
      <c r="F4976" t="s">
        <v>73</v>
      </c>
      <c r="G4976" t="s">
        <v>78</v>
      </c>
    </row>
    <row r="4977" spans="1:7" x14ac:dyDescent="0.3">
      <c r="A4977">
        <v>2</v>
      </c>
      <c r="B4977" t="s">
        <v>830</v>
      </c>
      <c r="C4977" s="8" t="s">
        <v>300</v>
      </c>
      <c r="F4977" t="s">
        <v>74</v>
      </c>
      <c r="G4977" t="s">
        <v>76</v>
      </c>
    </row>
    <row r="4978" spans="1:7" x14ac:dyDescent="0.3">
      <c r="A4978">
        <v>2</v>
      </c>
      <c r="B4978" t="s">
        <v>306</v>
      </c>
      <c r="C4978" s="8" t="s">
        <v>171</v>
      </c>
      <c r="F4978" t="s">
        <v>74</v>
      </c>
      <c r="G4978" t="s">
        <v>76</v>
      </c>
    </row>
    <row r="4979" spans="1:7" x14ac:dyDescent="0.3">
      <c r="A4979">
        <v>2</v>
      </c>
      <c r="B4979" t="s">
        <v>1017</v>
      </c>
      <c r="C4979" s="8" t="s">
        <v>276</v>
      </c>
      <c r="F4979" t="s">
        <v>73</v>
      </c>
      <c r="G4979" t="s">
        <v>78</v>
      </c>
    </row>
    <row r="4980" spans="1:7" x14ac:dyDescent="0.3">
      <c r="A4980">
        <v>2</v>
      </c>
      <c r="B4980" t="s">
        <v>659</v>
      </c>
      <c r="C4980" s="8" t="s">
        <v>347</v>
      </c>
      <c r="F4980" t="s">
        <v>74</v>
      </c>
      <c r="G4980" t="s">
        <v>76</v>
      </c>
    </row>
    <row r="4981" spans="1:7" x14ac:dyDescent="0.3">
      <c r="A4981">
        <v>2</v>
      </c>
      <c r="B4981" t="s">
        <v>1007</v>
      </c>
      <c r="C4981" s="8" t="s">
        <v>715</v>
      </c>
      <c r="F4981" t="s">
        <v>73</v>
      </c>
      <c r="G4981" t="s">
        <v>78</v>
      </c>
    </row>
    <row r="4982" spans="1:7" x14ac:dyDescent="0.3">
      <c r="A4982">
        <v>2</v>
      </c>
      <c r="B4982" t="s">
        <v>1079</v>
      </c>
      <c r="C4982" s="8" t="s">
        <v>98</v>
      </c>
      <c r="F4982" t="s">
        <v>73</v>
      </c>
      <c r="G4982" t="s">
        <v>78</v>
      </c>
    </row>
    <row r="4983" spans="1:7" x14ac:dyDescent="0.3">
      <c r="A4983">
        <v>2</v>
      </c>
      <c r="B4983" t="s">
        <v>1041</v>
      </c>
      <c r="C4983" s="8" t="s">
        <v>360</v>
      </c>
      <c r="F4983" t="s">
        <v>73</v>
      </c>
      <c r="G4983" t="s">
        <v>78</v>
      </c>
    </row>
    <row r="4984" spans="1:7" x14ac:dyDescent="0.3">
      <c r="A4984">
        <v>2</v>
      </c>
      <c r="B4984" t="s">
        <v>4784</v>
      </c>
      <c r="C4984" s="8" t="s">
        <v>121</v>
      </c>
      <c r="F4984" t="s">
        <v>73</v>
      </c>
      <c r="G4984" t="s">
        <v>78</v>
      </c>
    </row>
    <row r="4985" spans="1:7" x14ac:dyDescent="0.3">
      <c r="A4985">
        <v>2</v>
      </c>
      <c r="B4985" t="s">
        <v>4785</v>
      </c>
      <c r="C4985" s="8" t="s">
        <v>463</v>
      </c>
      <c r="F4985" t="s">
        <v>73</v>
      </c>
      <c r="G4985" t="s">
        <v>78</v>
      </c>
    </row>
    <row r="4986" spans="1:7" x14ac:dyDescent="0.3">
      <c r="A4986">
        <v>2</v>
      </c>
      <c r="B4986" t="s">
        <v>264</v>
      </c>
      <c r="C4986" s="8" t="s">
        <v>98</v>
      </c>
      <c r="F4986" t="s">
        <v>74</v>
      </c>
      <c r="G4986" t="s">
        <v>76</v>
      </c>
    </row>
    <row r="4987" spans="1:7" x14ac:dyDescent="0.3">
      <c r="A4987">
        <v>2</v>
      </c>
      <c r="B4987" t="s">
        <v>995</v>
      </c>
      <c r="C4987" s="8" t="s">
        <v>359</v>
      </c>
      <c r="F4987" t="s">
        <v>74</v>
      </c>
      <c r="G4987" t="s">
        <v>76</v>
      </c>
    </row>
    <row r="4988" spans="1:7" x14ac:dyDescent="0.3">
      <c r="A4988">
        <v>2</v>
      </c>
      <c r="B4988" t="s">
        <v>990</v>
      </c>
      <c r="C4988" s="8" t="s">
        <v>697</v>
      </c>
      <c r="F4988" t="s">
        <v>74</v>
      </c>
      <c r="G4988" t="s">
        <v>76</v>
      </c>
    </row>
    <row r="4989" spans="1:7" x14ac:dyDescent="0.3">
      <c r="A4989">
        <v>2</v>
      </c>
      <c r="B4989" t="s">
        <v>215</v>
      </c>
      <c r="C4989" s="8" t="s">
        <v>132</v>
      </c>
      <c r="F4989" t="s">
        <v>74</v>
      </c>
      <c r="G4989" t="s">
        <v>76</v>
      </c>
    </row>
    <row r="4990" spans="1:7" x14ac:dyDescent="0.3">
      <c r="A4990">
        <v>2</v>
      </c>
      <c r="B4990" t="s">
        <v>995</v>
      </c>
      <c r="C4990" s="8" t="s">
        <v>123</v>
      </c>
      <c r="F4990" t="s">
        <v>74</v>
      </c>
      <c r="G4990" t="s">
        <v>76</v>
      </c>
    </row>
    <row r="4991" spans="1:7" x14ac:dyDescent="0.3">
      <c r="A4991">
        <v>2</v>
      </c>
      <c r="B4991" t="s">
        <v>306</v>
      </c>
      <c r="C4991" s="8" t="s">
        <v>202</v>
      </c>
      <c r="F4991" t="s">
        <v>74</v>
      </c>
      <c r="G4991" t="s">
        <v>76</v>
      </c>
    </row>
    <row r="4992" spans="1:7" x14ac:dyDescent="0.3">
      <c r="A4992">
        <v>2</v>
      </c>
      <c r="B4992" t="s">
        <v>1157</v>
      </c>
      <c r="C4992" s="8" t="s">
        <v>140</v>
      </c>
      <c r="F4992" t="s">
        <v>73</v>
      </c>
      <c r="G4992" t="s">
        <v>78</v>
      </c>
    </row>
    <row r="4993" spans="1:7" x14ac:dyDescent="0.3">
      <c r="A4993">
        <v>2</v>
      </c>
      <c r="B4993" t="s">
        <v>396</v>
      </c>
      <c r="C4993" s="8" t="s">
        <v>140</v>
      </c>
      <c r="F4993" t="s">
        <v>74</v>
      </c>
      <c r="G4993" t="s">
        <v>76</v>
      </c>
    </row>
    <row r="4994" spans="1:7" x14ac:dyDescent="0.3">
      <c r="A4994">
        <v>2</v>
      </c>
      <c r="B4994" t="s">
        <v>1130</v>
      </c>
      <c r="C4994" s="8" t="s">
        <v>140</v>
      </c>
      <c r="F4994" t="s">
        <v>73</v>
      </c>
      <c r="G4994" t="s">
        <v>78</v>
      </c>
    </row>
    <row r="4995" spans="1:7" x14ac:dyDescent="0.3">
      <c r="A4995">
        <v>2</v>
      </c>
      <c r="B4995" t="s">
        <v>868</v>
      </c>
      <c r="C4995" s="8" t="s">
        <v>108</v>
      </c>
      <c r="F4995" t="s">
        <v>74</v>
      </c>
      <c r="G4995" t="s">
        <v>76</v>
      </c>
    </row>
    <row r="4996" spans="1:7" x14ac:dyDescent="0.3">
      <c r="A4996">
        <v>2</v>
      </c>
      <c r="B4996" t="s">
        <v>369</v>
      </c>
      <c r="C4996" s="8" t="s">
        <v>132</v>
      </c>
      <c r="F4996" t="s">
        <v>74</v>
      </c>
      <c r="G4996" t="s">
        <v>76</v>
      </c>
    </row>
    <row r="4997" spans="1:7" x14ac:dyDescent="0.3">
      <c r="A4997">
        <v>2</v>
      </c>
      <c r="B4997" t="s">
        <v>1148</v>
      </c>
      <c r="C4997" s="8" t="s">
        <v>135</v>
      </c>
      <c r="F4997" t="s">
        <v>73</v>
      </c>
      <c r="G4997" t="s">
        <v>78</v>
      </c>
    </row>
    <row r="4998" spans="1:7" x14ac:dyDescent="0.3">
      <c r="A4998">
        <v>2</v>
      </c>
      <c r="B4998" t="s">
        <v>448</v>
      </c>
      <c r="C4998" s="8" t="s">
        <v>179</v>
      </c>
      <c r="F4998" t="s">
        <v>74</v>
      </c>
      <c r="G4998" t="s">
        <v>76</v>
      </c>
    </row>
    <row r="4999" spans="1:7" x14ac:dyDescent="0.3">
      <c r="A4999">
        <v>2</v>
      </c>
      <c r="B4999" t="s">
        <v>301</v>
      </c>
      <c r="C4999" s="11" t="s">
        <v>864</v>
      </c>
      <c r="F4999" t="s">
        <v>74</v>
      </c>
      <c r="G4999" t="s">
        <v>76</v>
      </c>
    </row>
    <row r="5000" spans="1:7" x14ac:dyDescent="0.3">
      <c r="A5000">
        <v>2</v>
      </c>
      <c r="B5000" t="s">
        <v>181</v>
      </c>
      <c r="C5000" s="8" t="s">
        <v>98</v>
      </c>
      <c r="F5000" t="s">
        <v>74</v>
      </c>
      <c r="G5000" t="s">
        <v>76</v>
      </c>
    </row>
    <row r="5001" spans="1:7" x14ac:dyDescent="0.3">
      <c r="A5001">
        <v>2</v>
      </c>
      <c r="B5001" t="s">
        <v>1038</v>
      </c>
      <c r="C5001" s="8" t="s">
        <v>98</v>
      </c>
      <c r="F5001" t="s">
        <v>73</v>
      </c>
      <c r="G5001" t="s">
        <v>78</v>
      </c>
    </row>
    <row r="5002" spans="1:7" x14ac:dyDescent="0.3">
      <c r="A5002">
        <v>2</v>
      </c>
      <c r="B5002" t="s">
        <v>4786</v>
      </c>
      <c r="C5002" s="8" t="s">
        <v>98</v>
      </c>
      <c r="F5002" t="s">
        <v>73</v>
      </c>
      <c r="G5002" t="s">
        <v>78</v>
      </c>
    </row>
    <row r="5003" spans="1:7" x14ac:dyDescent="0.3">
      <c r="A5003">
        <v>2</v>
      </c>
      <c r="B5003" t="s">
        <v>1045</v>
      </c>
      <c r="C5003" s="8" t="s">
        <v>173</v>
      </c>
      <c r="F5003" t="s">
        <v>74</v>
      </c>
      <c r="G5003" t="s">
        <v>76</v>
      </c>
    </row>
    <row r="5004" spans="1:7" x14ac:dyDescent="0.3">
      <c r="A5004">
        <v>2</v>
      </c>
      <c r="B5004" t="s">
        <v>1002</v>
      </c>
      <c r="C5004" s="8" t="s">
        <v>102</v>
      </c>
      <c r="F5004" t="s">
        <v>73</v>
      </c>
      <c r="G5004" t="s">
        <v>78</v>
      </c>
    </row>
    <row r="5005" spans="1:7" x14ac:dyDescent="0.3">
      <c r="A5005">
        <v>2</v>
      </c>
      <c r="B5005" t="s">
        <v>2729</v>
      </c>
      <c r="C5005" s="8" t="s">
        <v>985</v>
      </c>
      <c r="F5005" t="s">
        <v>74</v>
      </c>
      <c r="G5005" t="s">
        <v>76</v>
      </c>
    </row>
    <row r="5006" spans="1:7" x14ac:dyDescent="0.3">
      <c r="A5006">
        <v>2</v>
      </c>
      <c r="B5006" t="s">
        <v>1008</v>
      </c>
      <c r="C5006" s="8" t="s">
        <v>416</v>
      </c>
      <c r="F5006" t="s">
        <v>73</v>
      </c>
      <c r="G5006" t="s">
        <v>78</v>
      </c>
    </row>
    <row r="5007" spans="1:7" x14ac:dyDescent="0.3">
      <c r="A5007">
        <v>2</v>
      </c>
      <c r="B5007" t="s">
        <v>1165</v>
      </c>
      <c r="C5007" s="8" t="s">
        <v>125</v>
      </c>
      <c r="F5007" t="s">
        <v>73</v>
      </c>
      <c r="G5007" t="s">
        <v>78</v>
      </c>
    </row>
    <row r="5008" spans="1:7" x14ac:dyDescent="0.3">
      <c r="A5008">
        <v>2</v>
      </c>
      <c r="B5008" t="s">
        <v>1060</v>
      </c>
      <c r="C5008" s="8" t="s">
        <v>104</v>
      </c>
      <c r="F5008" t="s">
        <v>74</v>
      </c>
      <c r="G5008" t="s">
        <v>76</v>
      </c>
    </row>
    <row r="5009" spans="1:7" x14ac:dyDescent="0.3">
      <c r="A5009">
        <v>2</v>
      </c>
      <c r="B5009" t="s">
        <v>223</v>
      </c>
      <c r="C5009" s="8" t="s">
        <v>289</v>
      </c>
      <c r="F5009" t="s">
        <v>73</v>
      </c>
      <c r="G5009" t="s">
        <v>78</v>
      </c>
    </row>
    <row r="5010" spans="1:7" x14ac:dyDescent="0.3">
      <c r="A5010">
        <v>2</v>
      </c>
      <c r="B5010" t="s">
        <v>4787</v>
      </c>
      <c r="C5010" s="8" t="s">
        <v>423</v>
      </c>
      <c r="F5010" t="s">
        <v>73</v>
      </c>
      <c r="G5010" t="s">
        <v>78</v>
      </c>
    </row>
    <row r="5011" spans="1:7" x14ac:dyDescent="0.3">
      <c r="A5011">
        <v>2</v>
      </c>
      <c r="B5011" t="s">
        <v>267</v>
      </c>
      <c r="C5011" s="8" t="s">
        <v>289</v>
      </c>
      <c r="F5011" t="s">
        <v>74</v>
      </c>
      <c r="G5011" t="s">
        <v>76</v>
      </c>
    </row>
    <row r="5012" spans="1:7" x14ac:dyDescent="0.3">
      <c r="A5012">
        <v>2</v>
      </c>
      <c r="B5012" t="s">
        <v>806</v>
      </c>
      <c r="C5012" s="8" t="s">
        <v>331</v>
      </c>
      <c r="F5012" t="s">
        <v>73</v>
      </c>
      <c r="G5012" t="s">
        <v>78</v>
      </c>
    </row>
    <row r="5013" spans="1:7" x14ac:dyDescent="0.3">
      <c r="A5013">
        <v>2</v>
      </c>
      <c r="B5013" t="s">
        <v>1003</v>
      </c>
      <c r="C5013" s="8" t="s">
        <v>331</v>
      </c>
      <c r="F5013" t="s">
        <v>73</v>
      </c>
      <c r="G5013" t="s">
        <v>78</v>
      </c>
    </row>
    <row r="5014" spans="1:7" x14ac:dyDescent="0.3">
      <c r="A5014">
        <v>2</v>
      </c>
      <c r="B5014" t="s">
        <v>4788</v>
      </c>
      <c r="C5014" s="8" t="s">
        <v>2104</v>
      </c>
      <c r="F5014" t="s">
        <v>73</v>
      </c>
      <c r="G5014" t="s">
        <v>78</v>
      </c>
    </row>
    <row r="5015" spans="1:7" x14ac:dyDescent="0.3">
      <c r="A5015">
        <v>2</v>
      </c>
      <c r="B5015" t="s">
        <v>1086</v>
      </c>
      <c r="C5015" s="8" t="s">
        <v>540</v>
      </c>
      <c r="F5015" t="s">
        <v>73</v>
      </c>
      <c r="G5015" t="s">
        <v>78</v>
      </c>
    </row>
    <row r="5016" spans="1:7" x14ac:dyDescent="0.3">
      <c r="A5016">
        <v>2</v>
      </c>
      <c r="B5016" t="s">
        <v>995</v>
      </c>
      <c r="C5016" s="8" t="s">
        <v>450</v>
      </c>
      <c r="F5016" t="s">
        <v>74</v>
      </c>
      <c r="G5016" t="s">
        <v>76</v>
      </c>
    </row>
    <row r="5017" spans="1:7" x14ac:dyDescent="0.3">
      <c r="A5017">
        <v>2</v>
      </c>
      <c r="B5017" t="s">
        <v>1142</v>
      </c>
      <c r="C5017" s="8" t="s">
        <v>133</v>
      </c>
      <c r="F5017" t="s">
        <v>73</v>
      </c>
      <c r="G5017" t="s">
        <v>78</v>
      </c>
    </row>
    <row r="5018" spans="1:7" x14ac:dyDescent="0.3">
      <c r="A5018">
        <v>2</v>
      </c>
      <c r="B5018" t="s">
        <v>1023</v>
      </c>
      <c r="C5018" s="8" t="s">
        <v>204</v>
      </c>
      <c r="F5018" t="s">
        <v>73</v>
      </c>
      <c r="G5018" t="s">
        <v>78</v>
      </c>
    </row>
    <row r="5019" spans="1:7" x14ac:dyDescent="0.3">
      <c r="A5019">
        <v>2</v>
      </c>
      <c r="B5019" t="s">
        <v>542</v>
      </c>
      <c r="C5019" s="8" t="s">
        <v>98</v>
      </c>
      <c r="F5019" t="s">
        <v>73</v>
      </c>
      <c r="G5019" t="s">
        <v>78</v>
      </c>
    </row>
    <row r="5020" spans="1:7" x14ac:dyDescent="0.3">
      <c r="A5020">
        <v>2</v>
      </c>
      <c r="B5020" t="s">
        <v>995</v>
      </c>
      <c r="C5020" s="8" t="s">
        <v>646</v>
      </c>
      <c r="F5020" t="s">
        <v>74</v>
      </c>
      <c r="G5020" t="s">
        <v>76</v>
      </c>
    </row>
    <row r="5021" spans="1:7" x14ac:dyDescent="0.3">
      <c r="A5021">
        <v>2</v>
      </c>
      <c r="B5021" t="s">
        <v>778</v>
      </c>
      <c r="C5021" s="8" t="s">
        <v>202</v>
      </c>
      <c r="F5021" t="s">
        <v>73</v>
      </c>
      <c r="G5021" t="s">
        <v>78</v>
      </c>
    </row>
    <row r="5022" spans="1:7" x14ac:dyDescent="0.3">
      <c r="A5022">
        <v>2</v>
      </c>
      <c r="B5022" t="s">
        <v>1008</v>
      </c>
      <c r="C5022" s="8" t="s">
        <v>117</v>
      </c>
      <c r="F5022" t="s">
        <v>73</v>
      </c>
      <c r="G5022" t="s">
        <v>78</v>
      </c>
    </row>
    <row r="5023" spans="1:7" x14ac:dyDescent="0.3">
      <c r="A5023">
        <v>2</v>
      </c>
      <c r="B5023" t="s">
        <v>821</v>
      </c>
      <c r="C5023" s="8" t="s">
        <v>104</v>
      </c>
      <c r="F5023" t="s">
        <v>74</v>
      </c>
      <c r="G5023" t="s">
        <v>76</v>
      </c>
    </row>
    <row r="5024" spans="1:7" x14ac:dyDescent="0.3">
      <c r="A5024">
        <v>2</v>
      </c>
      <c r="B5024" t="s">
        <v>4784</v>
      </c>
      <c r="C5024" s="8" t="s">
        <v>167</v>
      </c>
      <c r="F5024" t="s">
        <v>73</v>
      </c>
      <c r="G5024" t="s">
        <v>78</v>
      </c>
    </row>
    <row r="5025" spans="1:7" x14ac:dyDescent="0.3">
      <c r="A5025">
        <v>2</v>
      </c>
      <c r="B5025" t="s">
        <v>2082</v>
      </c>
      <c r="C5025" s="8" t="s">
        <v>167</v>
      </c>
      <c r="F5025" t="s">
        <v>74</v>
      </c>
      <c r="G5025" t="s">
        <v>76</v>
      </c>
    </row>
    <row r="5026" spans="1:7" x14ac:dyDescent="0.3">
      <c r="A5026">
        <v>2</v>
      </c>
      <c r="B5026" t="s">
        <v>1072</v>
      </c>
      <c r="C5026" s="8" t="s">
        <v>167</v>
      </c>
      <c r="F5026" t="s">
        <v>74</v>
      </c>
      <c r="G5026" t="s">
        <v>76</v>
      </c>
    </row>
    <row r="5027" spans="1:7" x14ac:dyDescent="0.3">
      <c r="A5027">
        <v>2</v>
      </c>
      <c r="B5027" t="s">
        <v>264</v>
      </c>
      <c r="C5027" s="8" t="s">
        <v>105</v>
      </c>
      <c r="F5027" t="s">
        <v>74</v>
      </c>
      <c r="G5027" t="s">
        <v>76</v>
      </c>
    </row>
    <row r="5028" spans="1:7" x14ac:dyDescent="0.3">
      <c r="A5028">
        <v>2</v>
      </c>
      <c r="B5028" t="s">
        <v>1003</v>
      </c>
      <c r="C5028" s="8" t="s">
        <v>228</v>
      </c>
      <c r="F5028" t="s">
        <v>73</v>
      </c>
      <c r="G5028" t="s">
        <v>78</v>
      </c>
    </row>
    <row r="5029" spans="1:7" x14ac:dyDescent="0.3">
      <c r="A5029">
        <v>2</v>
      </c>
      <c r="B5029" t="s">
        <v>1022</v>
      </c>
      <c r="C5029" s="8" t="s">
        <v>98</v>
      </c>
      <c r="F5029" t="s">
        <v>73</v>
      </c>
      <c r="G5029" t="s">
        <v>78</v>
      </c>
    </row>
    <row r="5030" spans="1:7" x14ac:dyDescent="0.3">
      <c r="A5030">
        <v>2</v>
      </c>
      <c r="B5030" t="s">
        <v>379</v>
      </c>
      <c r="C5030" s="8" t="s">
        <v>133</v>
      </c>
      <c r="F5030" t="s">
        <v>74</v>
      </c>
      <c r="G5030" t="s">
        <v>76</v>
      </c>
    </row>
    <row r="5031" spans="1:7" x14ac:dyDescent="0.3">
      <c r="A5031">
        <v>2</v>
      </c>
      <c r="B5031" t="s">
        <v>1003</v>
      </c>
      <c r="C5031" s="8" t="s">
        <v>607</v>
      </c>
      <c r="F5031" t="s">
        <v>73</v>
      </c>
      <c r="G5031" t="s">
        <v>78</v>
      </c>
    </row>
    <row r="5032" spans="1:7" x14ac:dyDescent="0.3">
      <c r="A5032">
        <v>2</v>
      </c>
      <c r="B5032" t="s">
        <v>4789</v>
      </c>
      <c r="C5032" s="8" t="s">
        <v>98</v>
      </c>
      <c r="F5032" t="s">
        <v>73</v>
      </c>
      <c r="G5032" t="s">
        <v>78</v>
      </c>
    </row>
    <row r="5033" spans="1:7" x14ac:dyDescent="0.3">
      <c r="A5033">
        <v>2</v>
      </c>
      <c r="B5033" t="s">
        <v>678</v>
      </c>
      <c r="C5033" s="8" t="s">
        <v>98</v>
      </c>
      <c r="F5033" t="s">
        <v>74</v>
      </c>
      <c r="G5033" t="s">
        <v>76</v>
      </c>
    </row>
    <row r="5034" spans="1:7" x14ac:dyDescent="0.3">
      <c r="A5034">
        <v>2</v>
      </c>
      <c r="B5034" t="s">
        <v>396</v>
      </c>
      <c r="C5034" s="8" t="s">
        <v>766</v>
      </c>
      <c r="F5034" t="s">
        <v>74</v>
      </c>
      <c r="G5034" t="s">
        <v>76</v>
      </c>
    </row>
    <row r="5035" spans="1:7" x14ac:dyDescent="0.3">
      <c r="A5035">
        <v>2</v>
      </c>
      <c r="B5035" t="s">
        <v>264</v>
      </c>
      <c r="C5035" s="8" t="s">
        <v>102</v>
      </c>
      <c r="F5035" t="s">
        <v>74</v>
      </c>
      <c r="G5035" t="s">
        <v>76</v>
      </c>
    </row>
    <row r="5036" spans="1:7" x14ac:dyDescent="0.3">
      <c r="A5036">
        <v>2</v>
      </c>
      <c r="B5036" t="s">
        <v>4790</v>
      </c>
      <c r="C5036" s="8" t="s">
        <v>117</v>
      </c>
      <c r="F5036" t="s">
        <v>73</v>
      </c>
      <c r="G5036" t="s">
        <v>78</v>
      </c>
    </row>
    <row r="5037" spans="1:7" x14ac:dyDescent="0.3">
      <c r="A5037">
        <v>2</v>
      </c>
      <c r="B5037" t="s">
        <v>990</v>
      </c>
      <c r="C5037" s="8" t="s">
        <v>133</v>
      </c>
      <c r="F5037" t="s">
        <v>74</v>
      </c>
      <c r="G5037" t="s">
        <v>76</v>
      </c>
    </row>
    <row r="5038" spans="1:7" x14ac:dyDescent="0.3">
      <c r="A5038">
        <v>2</v>
      </c>
      <c r="B5038" t="s">
        <v>1039</v>
      </c>
      <c r="C5038" s="8" t="s">
        <v>98</v>
      </c>
      <c r="F5038" t="s">
        <v>73</v>
      </c>
      <c r="G5038" t="s">
        <v>78</v>
      </c>
    </row>
    <row r="5039" spans="1:7" x14ac:dyDescent="0.3">
      <c r="A5039">
        <v>2</v>
      </c>
      <c r="B5039" t="s">
        <v>4791</v>
      </c>
      <c r="C5039" s="8" t="s">
        <v>282</v>
      </c>
      <c r="F5039" t="s">
        <v>74</v>
      </c>
      <c r="G5039" t="s">
        <v>76</v>
      </c>
    </row>
    <row r="5040" spans="1:7" x14ac:dyDescent="0.3">
      <c r="A5040">
        <v>2</v>
      </c>
      <c r="B5040" t="s">
        <v>1003</v>
      </c>
      <c r="C5040" s="8" t="s">
        <v>133</v>
      </c>
      <c r="F5040" t="s">
        <v>73</v>
      </c>
      <c r="G5040" t="s">
        <v>78</v>
      </c>
    </row>
    <row r="5041" spans="1:7" x14ac:dyDescent="0.3">
      <c r="A5041">
        <v>2</v>
      </c>
      <c r="B5041" t="s">
        <v>396</v>
      </c>
      <c r="C5041" s="8" t="s">
        <v>167</v>
      </c>
      <c r="F5041" t="s">
        <v>74</v>
      </c>
      <c r="G5041" t="s">
        <v>76</v>
      </c>
    </row>
    <row r="5042" spans="1:7" x14ac:dyDescent="0.3">
      <c r="A5042">
        <v>2</v>
      </c>
      <c r="B5042" t="s">
        <v>4792</v>
      </c>
      <c r="C5042" s="8" t="s">
        <v>258</v>
      </c>
      <c r="F5042" t="s">
        <v>74</v>
      </c>
      <c r="G5042" t="s">
        <v>76</v>
      </c>
    </row>
    <row r="5043" spans="1:7" x14ac:dyDescent="0.3">
      <c r="A5043">
        <v>2</v>
      </c>
      <c r="B5043" t="s">
        <v>4793</v>
      </c>
      <c r="C5043" s="8" t="s">
        <v>171</v>
      </c>
      <c r="F5043" t="s">
        <v>74</v>
      </c>
      <c r="G5043" t="s">
        <v>76</v>
      </c>
    </row>
    <row r="5044" spans="1:7" x14ac:dyDescent="0.3">
      <c r="A5044">
        <v>2</v>
      </c>
      <c r="B5044" t="s">
        <v>1112</v>
      </c>
      <c r="C5044" s="8" t="s">
        <v>146</v>
      </c>
      <c r="F5044" t="s">
        <v>73</v>
      </c>
      <c r="G5044" t="s">
        <v>78</v>
      </c>
    </row>
    <row r="5045" spans="1:7" x14ac:dyDescent="0.3">
      <c r="A5045">
        <v>2</v>
      </c>
      <c r="B5045" t="s">
        <v>806</v>
      </c>
      <c r="C5045" s="8" t="s">
        <v>1531</v>
      </c>
      <c r="F5045" t="s">
        <v>73</v>
      </c>
      <c r="G5045" t="s">
        <v>78</v>
      </c>
    </row>
    <row r="5046" spans="1:7" x14ac:dyDescent="0.3">
      <c r="A5046">
        <v>2</v>
      </c>
      <c r="B5046" t="s">
        <v>396</v>
      </c>
      <c r="C5046" s="8" t="s">
        <v>485</v>
      </c>
      <c r="F5046" t="s">
        <v>74</v>
      </c>
      <c r="G5046" t="s">
        <v>76</v>
      </c>
    </row>
    <row r="5047" spans="1:7" x14ac:dyDescent="0.3">
      <c r="A5047">
        <v>2</v>
      </c>
      <c r="B5047" t="s">
        <v>4794</v>
      </c>
      <c r="C5047" s="8" t="s">
        <v>702</v>
      </c>
      <c r="F5047" t="s">
        <v>73</v>
      </c>
      <c r="G5047" t="s">
        <v>78</v>
      </c>
    </row>
    <row r="5048" spans="1:7" x14ac:dyDescent="0.3">
      <c r="A5048">
        <v>2</v>
      </c>
      <c r="B5048" t="s">
        <v>369</v>
      </c>
      <c r="C5048" s="8" t="s">
        <v>392</v>
      </c>
      <c r="F5048" t="s">
        <v>74</v>
      </c>
      <c r="G5048" t="s">
        <v>76</v>
      </c>
    </row>
    <row r="5049" spans="1:7" x14ac:dyDescent="0.3">
      <c r="A5049">
        <v>2</v>
      </c>
      <c r="B5049" t="s">
        <v>451</v>
      </c>
      <c r="C5049" s="8" t="s">
        <v>307</v>
      </c>
      <c r="F5049" t="s">
        <v>74</v>
      </c>
      <c r="G5049" t="s">
        <v>76</v>
      </c>
    </row>
    <row r="5050" spans="1:7" x14ac:dyDescent="0.3">
      <c r="A5050">
        <v>2</v>
      </c>
      <c r="B5050" t="s">
        <v>1051</v>
      </c>
      <c r="C5050" s="8" t="s">
        <v>171</v>
      </c>
      <c r="F5050" t="s">
        <v>74</v>
      </c>
      <c r="G5050" t="s">
        <v>76</v>
      </c>
    </row>
    <row r="5051" spans="1:7" x14ac:dyDescent="0.3">
      <c r="A5051">
        <v>2</v>
      </c>
      <c r="B5051" t="s">
        <v>1553</v>
      </c>
      <c r="C5051" s="8" t="s">
        <v>171</v>
      </c>
      <c r="F5051" t="s">
        <v>74</v>
      </c>
      <c r="G5051" t="s">
        <v>76</v>
      </c>
    </row>
    <row r="5052" spans="1:7" x14ac:dyDescent="0.3">
      <c r="A5052">
        <v>2</v>
      </c>
      <c r="B5052" t="s">
        <v>4795</v>
      </c>
      <c r="C5052" s="8" t="s">
        <v>337</v>
      </c>
      <c r="F5052" t="s">
        <v>73</v>
      </c>
      <c r="G5052" t="s">
        <v>78</v>
      </c>
    </row>
    <row r="5053" spans="1:7" x14ac:dyDescent="0.3">
      <c r="A5053">
        <v>2</v>
      </c>
      <c r="B5053" t="s">
        <v>699</v>
      </c>
      <c r="C5053" s="8" t="s">
        <v>233</v>
      </c>
      <c r="F5053" t="s">
        <v>74</v>
      </c>
      <c r="G5053" t="s">
        <v>76</v>
      </c>
    </row>
    <row r="5054" spans="1:7" x14ac:dyDescent="0.3">
      <c r="A5054">
        <v>2</v>
      </c>
      <c r="B5054" t="s">
        <v>1008</v>
      </c>
      <c r="C5054" s="8" t="s">
        <v>354</v>
      </c>
      <c r="F5054" t="s">
        <v>73</v>
      </c>
      <c r="G5054" t="s">
        <v>78</v>
      </c>
    </row>
    <row r="5055" spans="1:7" x14ac:dyDescent="0.3">
      <c r="A5055">
        <v>2</v>
      </c>
      <c r="B5055" t="s">
        <v>995</v>
      </c>
      <c r="C5055" s="11" t="s">
        <v>102</v>
      </c>
      <c r="F5055" t="s">
        <v>74</v>
      </c>
      <c r="G5055" t="s">
        <v>76</v>
      </c>
    </row>
    <row r="5056" spans="1:7" x14ac:dyDescent="0.3">
      <c r="A5056">
        <v>2</v>
      </c>
      <c r="B5056" t="s">
        <v>1013</v>
      </c>
      <c r="C5056" s="8" t="s">
        <v>102</v>
      </c>
      <c r="F5056" t="s">
        <v>74</v>
      </c>
      <c r="G5056" t="s">
        <v>76</v>
      </c>
    </row>
    <row r="5057" spans="1:7" x14ac:dyDescent="0.3">
      <c r="A5057">
        <v>2</v>
      </c>
      <c r="B5057" t="s">
        <v>447</v>
      </c>
      <c r="C5057" s="8" t="s">
        <v>167</v>
      </c>
      <c r="F5057" t="s">
        <v>73</v>
      </c>
      <c r="G5057" t="s">
        <v>78</v>
      </c>
    </row>
    <row r="5058" spans="1:7" x14ac:dyDescent="0.3">
      <c r="A5058">
        <v>2</v>
      </c>
      <c r="B5058" t="s">
        <v>1029</v>
      </c>
      <c r="C5058" s="8" t="s">
        <v>272</v>
      </c>
      <c r="F5058" t="s">
        <v>74</v>
      </c>
      <c r="G5058" t="s">
        <v>76</v>
      </c>
    </row>
    <row r="5059" spans="1:7" x14ac:dyDescent="0.3">
      <c r="A5059">
        <v>2</v>
      </c>
      <c r="B5059" t="s">
        <v>306</v>
      </c>
      <c r="C5059" s="8" t="s">
        <v>347</v>
      </c>
      <c r="F5059" t="s">
        <v>74</v>
      </c>
      <c r="G5059" t="s">
        <v>76</v>
      </c>
    </row>
    <row r="5060" spans="1:7" x14ac:dyDescent="0.3">
      <c r="A5060">
        <v>2</v>
      </c>
      <c r="B5060" t="s">
        <v>149</v>
      </c>
      <c r="C5060" s="8" t="s">
        <v>347</v>
      </c>
      <c r="F5060" t="s">
        <v>74</v>
      </c>
      <c r="G5060" t="s">
        <v>76</v>
      </c>
    </row>
    <row r="5061" spans="1:7" x14ac:dyDescent="0.3">
      <c r="A5061">
        <v>2</v>
      </c>
      <c r="B5061" t="s">
        <v>102</v>
      </c>
      <c r="C5061" s="8"/>
      <c r="F5061" t="s">
        <v>73</v>
      </c>
      <c r="G5061" t="s">
        <v>78</v>
      </c>
    </row>
    <row r="5062" spans="1:7" x14ac:dyDescent="0.3">
      <c r="A5062">
        <v>2</v>
      </c>
      <c r="B5062" t="s">
        <v>4796</v>
      </c>
      <c r="C5062" s="8" t="s">
        <v>98</v>
      </c>
      <c r="F5062" t="s">
        <v>74</v>
      </c>
      <c r="G5062" t="s">
        <v>76</v>
      </c>
    </row>
    <row r="5063" spans="1:7" x14ac:dyDescent="0.3">
      <c r="A5063">
        <v>2</v>
      </c>
      <c r="B5063" t="s">
        <v>448</v>
      </c>
      <c r="C5063" s="8" t="s">
        <v>736</v>
      </c>
      <c r="F5063" t="s">
        <v>74</v>
      </c>
      <c r="G5063" t="s">
        <v>76</v>
      </c>
    </row>
    <row r="5064" spans="1:7" x14ac:dyDescent="0.3">
      <c r="A5064">
        <v>3</v>
      </c>
      <c r="B5064" t="s">
        <v>645</v>
      </c>
      <c r="C5064" s="8" t="s">
        <v>455</v>
      </c>
      <c r="D5064" t="s">
        <v>4828</v>
      </c>
      <c r="F5064" t="s">
        <v>74</v>
      </c>
      <c r="G5064" t="s">
        <v>76</v>
      </c>
    </row>
    <row r="5065" spans="1:7" x14ac:dyDescent="0.3">
      <c r="A5065">
        <v>3</v>
      </c>
      <c r="B5065" t="s">
        <v>1149</v>
      </c>
      <c r="C5065" s="8" t="s">
        <v>409</v>
      </c>
      <c r="D5065" t="s">
        <v>4829</v>
      </c>
      <c r="F5065" t="s">
        <v>73</v>
      </c>
      <c r="G5065" t="s">
        <v>78</v>
      </c>
    </row>
    <row r="5066" spans="1:7" x14ac:dyDescent="0.3">
      <c r="A5066">
        <v>3</v>
      </c>
      <c r="B5066" t="s">
        <v>4830</v>
      </c>
      <c r="C5066" s="8" t="s">
        <v>1128</v>
      </c>
      <c r="D5066" t="s">
        <v>217</v>
      </c>
      <c r="F5066" t="s">
        <v>73</v>
      </c>
      <c r="G5066" t="s">
        <v>78</v>
      </c>
    </row>
    <row r="5067" spans="1:7" x14ac:dyDescent="0.3">
      <c r="A5067">
        <v>3</v>
      </c>
      <c r="B5067" t="s">
        <v>1150</v>
      </c>
      <c r="C5067" s="8" t="s">
        <v>1586</v>
      </c>
      <c r="D5067" t="s">
        <v>4831</v>
      </c>
      <c r="F5067" t="s">
        <v>73</v>
      </c>
      <c r="G5067" t="s">
        <v>78</v>
      </c>
    </row>
    <row r="5068" spans="1:7" x14ac:dyDescent="0.3">
      <c r="A5068">
        <v>3</v>
      </c>
      <c r="B5068" t="s">
        <v>1143</v>
      </c>
      <c r="C5068" s="8" t="s">
        <v>425</v>
      </c>
      <c r="D5068" t="s">
        <v>357</v>
      </c>
      <c r="F5068" t="s">
        <v>73</v>
      </c>
      <c r="G5068" t="s">
        <v>78</v>
      </c>
    </row>
    <row r="5069" spans="1:7" x14ac:dyDescent="0.3">
      <c r="A5069">
        <v>3</v>
      </c>
      <c r="B5069" t="s">
        <v>928</v>
      </c>
      <c r="C5069" s="8" t="s">
        <v>1137</v>
      </c>
      <c r="D5069" t="s">
        <v>399</v>
      </c>
      <c r="F5069" t="s">
        <v>73</v>
      </c>
      <c r="G5069" t="s">
        <v>78</v>
      </c>
    </row>
    <row r="5070" spans="1:7" x14ac:dyDescent="0.3">
      <c r="A5070">
        <v>3</v>
      </c>
      <c r="B5070" t="s">
        <v>458</v>
      </c>
      <c r="C5070" s="8" t="s">
        <v>133</v>
      </c>
      <c r="D5070" t="s">
        <v>539</v>
      </c>
      <c r="F5070" t="s">
        <v>74</v>
      </c>
      <c r="G5070" t="s">
        <v>76</v>
      </c>
    </row>
    <row r="5071" spans="1:7" x14ac:dyDescent="0.3">
      <c r="A5071">
        <v>3</v>
      </c>
      <c r="B5071" t="s">
        <v>1153</v>
      </c>
      <c r="C5071" s="8" t="s">
        <v>1164</v>
      </c>
      <c r="D5071" t="s">
        <v>104</v>
      </c>
      <c r="F5071" t="s">
        <v>73</v>
      </c>
      <c r="G5071" t="s">
        <v>78</v>
      </c>
    </row>
    <row r="5072" spans="1:7" x14ac:dyDescent="0.3">
      <c r="A5072">
        <v>3</v>
      </c>
      <c r="B5072" t="s">
        <v>4832</v>
      </c>
      <c r="C5072" s="8" t="s">
        <v>119</v>
      </c>
      <c r="D5072" t="s">
        <v>882</v>
      </c>
      <c r="F5072" t="s">
        <v>73</v>
      </c>
      <c r="G5072" t="s">
        <v>78</v>
      </c>
    </row>
    <row r="5073" spans="1:7" x14ac:dyDescent="0.3">
      <c r="A5073">
        <v>3</v>
      </c>
      <c r="B5073" t="s">
        <v>1160</v>
      </c>
      <c r="C5073" s="8" t="s">
        <v>378</v>
      </c>
      <c r="D5073" t="s">
        <v>300</v>
      </c>
      <c r="F5073" t="s">
        <v>73</v>
      </c>
      <c r="G5073" t="s">
        <v>78</v>
      </c>
    </row>
    <row r="5074" spans="1:7" x14ac:dyDescent="0.3">
      <c r="A5074">
        <v>3</v>
      </c>
      <c r="B5074" t="s">
        <v>374</v>
      </c>
      <c r="C5074" s="8" t="s">
        <v>117</v>
      </c>
      <c r="D5074" t="s">
        <v>167</v>
      </c>
      <c r="F5074" t="s">
        <v>73</v>
      </c>
      <c r="G5074" t="s">
        <v>78</v>
      </c>
    </row>
    <row r="5075" spans="1:7" x14ac:dyDescent="0.3">
      <c r="A5075">
        <v>3</v>
      </c>
      <c r="B5075" t="s">
        <v>4833</v>
      </c>
      <c r="C5075" s="8" t="s">
        <v>4471</v>
      </c>
      <c r="D5075" t="s">
        <v>4834</v>
      </c>
      <c r="F5075" t="s">
        <v>73</v>
      </c>
      <c r="G5075" t="s">
        <v>78</v>
      </c>
    </row>
    <row r="5076" spans="1:7" x14ac:dyDescent="0.3">
      <c r="A5076">
        <v>3</v>
      </c>
      <c r="B5076" t="s">
        <v>1153</v>
      </c>
      <c r="C5076" s="8" t="s">
        <v>329</v>
      </c>
      <c r="D5076" t="s">
        <v>121</v>
      </c>
      <c r="F5076" t="s">
        <v>73</v>
      </c>
      <c r="G5076" t="s">
        <v>78</v>
      </c>
    </row>
    <row r="5077" spans="1:7" x14ac:dyDescent="0.3">
      <c r="A5077">
        <v>4</v>
      </c>
      <c r="B5077" s="12" t="s">
        <v>4835</v>
      </c>
      <c r="C5077" s="12" t="s">
        <v>4836</v>
      </c>
      <c r="D5077" s="12" t="s">
        <v>256</v>
      </c>
      <c r="F5077" s="13" t="s">
        <v>73</v>
      </c>
      <c r="G5077" t="s">
        <v>78</v>
      </c>
    </row>
    <row r="5078" spans="1:7" x14ac:dyDescent="0.3">
      <c r="A5078">
        <v>4</v>
      </c>
      <c r="B5078" s="12" t="s">
        <v>575</v>
      </c>
      <c r="C5078" s="12" t="s">
        <v>289</v>
      </c>
      <c r="D5078" s="12" t="s">
        <v>171</v>
      </c>
      <c r="F5078" s="13" t="s">
        <v>73</v>
      </c>
      <c r="G5078" t="s">
        <v>78</v>
      </c>
    </row>
    <row r="5079" spans="1:7" x14ac:dyDescent="0.3">
      <c r="A5079">
        <v>4</v>
      </c>
      <c r="B5079" s="12" t="s">
        <v>4837</v>
      </c>
      <c r="C5079" s="12" t="s">
        <v>289</v>
      </c>
      <c r="D5079" s="12" t="s">
        <v>363</v>
      </c>
      <c r="F5079" s="13" t="s">
        <v>73</v>
      </c>
      <c r="G5079" t="s">
        <v>78</v>
      </c>
    </row>
    <row r="5080" spans="1:7" x14ac:dyDescent="0.3">
      <c r="A5080">
        <v>4</v>
      </c>
      <c r="B5080" s="12" t="s">
        <v>693</v>
      </c>
      <c r="C5080" s="12" t="s">
        <v>289</v>
      </c>
      <c r="D5080" s="12" t="s">
        <v>117</v>
      </c>
      <c r="F5080" s="13" t="s">
        <v>73</v>
      </c>
      <c r="G5080" t="s">
        <v>78</v>
      </c>
    </row>
    <row r="5081" spans="1:7" x14ac:dyDescent="0.3">
      <c r="A5081">
        <v>4</v>
      </c>
      <c r="B5081" s="12" t="s">
        <v>4838</v>
      </c>
      <c r="C5081" s="12" t="s">
        <v>140</v>
      </c>
      <c r="D5081" s="12" t="s">
        <v>471</v>
      </c>
      <c r="F5081" s="13" t="s">
        <v>73</v>
      </c>
      <c r="G5081" t="s">
        <v>78</v>
      </c>
    </row>
    <row r="5082" spans="1:7" x14ac:dyDescent="0.3">
      <c r="A5082">
        <v>4</v>
      </c>
      <c r="B5082" s="12" t="s">
        <v>4839</v>
      </c>
      <c r="C5082" s="12" t="s">
        <v>326</v>
      </c>
      <c r="D5082" s="12" t="s">
        <v>4840</v>
      </c>
      <c r="F5082" s="13" t="s">
        <v>73</v>
      </c>
      <c r="G5082" t="s">
        <v>78</v>
      </c>
    </row>
    <row r="5083" spans="1:7" x14ac:dyDescent="0.3">
      <c r="A5083">
        <v>4</v>
      </c>
      <c r="B5083" s="12" t="s">
        <v>4841</v>
      </c>
      <c r="C5083" s="12" t="s">
        <v>377</v>
      </c>
      <c r="D5083" s="12" t="s">
        <v>117</v>
      </c>
      <c r="F5083" s="13" t="s">
        <v>73</v>
      </c>
      <c r="G5083" t="s">
        <v>78</v>
      </c>
    </row>
    <row r="5084" spans="1:7" x14ac:dyDescent="0.3">
      <c r="A5084">
        <v>4</v>
      </c>
      <c r="B5084" s="12" t="s">
        <v>4842</v>
      </c>
      <c r="C5084" s="12" t="s">
        <v>175</v>
      </c>
      <c r="D5084" s="12" t="s">
        <v>732</v>
      </c>
      <c r="F5084" s="13" t="s">
        <v>73</v>
      </c>
      <c r="G5084" t="s">
        <v>78</v>
      </c>
    </row>
    <row r="5085" spans="1:7" x14ac:dyDescent="0.3">
      <c r="A5085">
        <v>4</v>
      </c>
      <c r="B5085" s="12" t="s">
        <v>4843</v>
      </c>
      <c r="C5085" s="12" t="s">
        <v>331</v>
      </c>
      <c r="D5085" s="12" t="s">
        <v>143</v>
      </c>
      <c r="F5085" s="13" t="s">
        <v>73</v>
      </c>
      <c r="G5085" t="s">
        <v>78</v>
      </c>
    </row>
    <row r="5086" spans="1:7" x14ac:dyDescent="0.3">
      <c r="A5086">
        <v>4</v>
      </c>
      <c r="B5086" s="12" t="s">
        <v>107</v>
      </c>
      <c r="C5086" s="12" t="s">
        <v>4844</v>
      </c>
      <c r="D5086" s="12" t="s">
        <v>4845</v>
      </c>
      <c r="F5086" s="13" t="s">
        <v>73</v>
      </c>
      <c r="G5086" t="s">
        <v>78</v>
      </c>
    </row>
    <row r="5087" spans="1:7" x14ac:dyDescent="0.3">
      <c r="A5087">
        <v>4</v>
      </c>
      <c r="B5087" s="12" t="s">
        <v>4846</v>
      </c>
      <c r="C5087" s="12" t="s">
        <v>132</v>
      </c>
      <c r="D5087" s="12" t="s">
        <v>143</v>
      </c>
      <c r="F5087" s="13" t="s">
        <v>73</v>
      </c>
      <c r="G5087" t="s">
        <v>78</v>
      </c>
    </row>
    <row r="5088" spans="1:7" x14ac:dyDescent="0.3">
      <c r="A5088">
        <v>4</v>
      </c>
      <c r="B5088" s="12" t="s">
        <v>4847</v>
      </c>
      <c r="C5088" s="12" t="s">
        <v>132</v>
      </c>
      <c r="D5088" s="12" t="s">
        <v>110</v>
      </c>
      <c r="F5088" s="13" t="s">
        <v>73</v>
      </c>
      <c r="G5088" t="s">
        <v>78</v>
      </c>
    </row>
    <row r="5089" spans="1:7" x14ac:dyDescent="0.3">
      <c r="A5089">
        <v>4</v>
      </c>
      <c r="B5089" s="12" t="s">
        <v>4848</v>
      </c>
      <c r="C5089" s="12" t="s">
        <v>132</v>
      </c>
      <c r="D5089" s="12" t="s">
        <v>368</v>
      </c>
      <c r="F5089" s="13" t="s">
        <v>73</v>
      </c>
      <c r="G5089" t="s">
        <v>78</v>
      </c>
    </row>
    <row r="5090" spans="1:7" x14ac:dyDescent="0.3">
      <c r="A5090">
        <v>4</v>
      </c>
      <c r="B5090" s="12" t="s">
        <v>4849</v>
      </c>
      <c r="C5090" s="12" t="s">
        <v>132</v>
      </c>
      <c r="D5090" s="12" t="s">
        <v>285</v>
      </c>
      <c r="F5090" s="13" t="s">
        <v>73</v>
      </c>
      <c r="G5090" t="s">
        <v>78</v>
      </c>
    </row>
    <row r="5091" spans="1:7" x14ac:dyDescent="0.3">
      <c r="A5091">
        <v>4</v>
      </c>
      <c r="B5091" s="12" t="s">
        <v>4850</v>
      </c>
      <c r="C5091" s="12" t="s">
        <v>266</v>
      </c>
      <c r="D5091" s="12" t="s">
        <v>839</v>
      </c>
      <c r="F5091" s="13" t="s">
        <v>73</v>
      </c>
      <c r="G5091" t="s">
        <v>78</v>
      </c>
    </row>
    <row r="5092" spans="1:7" x14ac:dyDescent="0.3">
      <c r="A5092">
        <v>4</v>
      </c>
      <c r="B5092" s="12" t="s">
        <v>4851</v>
      </c>
      <c r="C5092" s="12" t="s">
        <v>517</v>
      </c>
      <c r="D5092" s="12" t="s">
        <v>117</v>
      </c>
      <c r="F5092" s="13" t="s">
        <v>73</v>
      </c>
      <c r="G5092" t="s">
        <v>78</v>
      </c>
    </row>
    <row r="5093" spans="1:7" x14ac:dyDescent="0.3">
      <c r="A5093">
        <v>4</v>
      </c>
      <c r="B5093" s="12" t="s">
        <v>4852</v>
      </c>
      <c r="C5093" s="12" t="s">
        <v>492</v>
      </c>
      <c r="D5093" s="12" t="s">
        <v>100</v>
      </c>
      <c r="F5093" s="13" t="s">
        <v>73</v>
      </c>
      <c r="G5093" t="s">
        <v>78</v>
      </c>
    </row>
    <row r="5094" spans="1:7" x14ac:dyDescent="0.3">
      <c r="A5094">
        <v>4</v>
      </c>
      <c r="B5094" s="12" t="s">
        <v>4853</v>
      </c>
      <c r="C5094" s="12" t="s">
        <v>403</v>
      </c>
      <c r="D5094" s="12" t="s">
        <v>289</v>
      </c>
      <c r="F5094" s="13" t="s">
        <v>73</v>
      </c>
      <c r="G5094" t="s">
        <v>78</v>
      </c>
    </row>
    <row r="5095" spans="1:7" x14ac:dyDescent="0.3">
      <c r="A5095">
        <v>4</v>
      </c>
      <c r="B5095" s="12" t="s">
        <v>4854</v>
      </c>
      <c r="C5095" s="12" t="s">
        <v>442</v>
      </c>
      <c r="D5095" s="12" t="s">
        <v>202</v>
      </c>
      <c r="F5095" s="13" t="s">
        <v>73</v>
      </c>
      <c r="G5095" t="s">
        <v>78</v>
      </c>
    </row>
    <row r="5096" spans="1:7" x14ac:dyDescent="0.3">
      <c r="A5096">
        <v>4</v>
      </c>
      <c r="B5096" s="12" t="s">
        <v>4855</v>
      </c>
      <c r="C5096" s="12" t="s">
        <v>350</v>
      </c>
      <c r="D5096" s="12" t="s">
        <v>171</v>
      </c>
      <c r="F5096" s="13" t="s">
        <v>73</v>
      </c>
      <c r="G5096" t="s">
        <v>78</v>
      </c>
    </row>
    <row r="5097" spans="1:7" x14ac:dyDescent="0.3">
      <c r="A5097">
        <v>4</v>
      </c>
      <c r="B5097" s="12" t="s">
        <v>4856</v>
      </c>
      <c r="C5097" s="12" t="s">
        <v>482</v>
      </c>
      <c r="D5097" s="12" t="s">
        <v>689</v>
      </c>
      <c r="F5097" s="13" t="s">
        <v>73</v>
      </c>
      <c r="G5097" t="s">
        <v>78</v>
      </c>
    </row>
    <row r="5098" spans="1:7" x14ac:dyDescent="0.3">
      <c r="A5098">
        <v>4</v>
      </c>
      <c r="B5098" s="12" t="s">
        <v>693</v>
      </c>
      <c r="C5098" s="12" t="s">
        <v>375</v>
      </c>
      <c r="D5098" s="12" t="s">
        <v>123</v>
      </c>
      <c r="F5098" s="13" t="s">
        <v>73</v>
      </c>
      <c r="G5098" t="s">
        <v>78</v>
      </c>
    </row>
    <row r="5099" spans="1:7" x14ac:dyDescent="0.3">
      <c r="A5099">
        <v>4</v>
      </c>
      <c r="B5099" s="12" t="s">
        <v>4857</v>
      </c>
      <c r="C5099" s="12" t="s">
        <v>4858</v>
      </c>
      <c r="D5099" s="12" t="s">
        <v>4859</v>
      </c>
      <c r="F5099" s="13" t="s">
        <v>73</v>
      </c>
      <c r="G5099" t="s">
        <v>78</v>
      </c>
    </row>
    <row r="5100" spans="1:7" x14ac:dyDescent="0.3">
      <c r="A5100">
        <v>4</v>
      </c>
      <c r="B5100" s="12" t="s">
        <v>4860</v>
      </c>
      <c r="C5100" s="12" t="s">
        <v>405</v>
      </c>
      <c r="D5100" s="12" t="s">
        <v>4861</v>
      </c>
      <c r="F5100" s="13" t="s">
        <v>73</v>
      </c>
      <c r="G5100" t="s">
        <v>78</v>
      </c>
    </row>
    <row r="5101" spans="1:7" x14ac:dyDescent="0.3">
      <c r="A5101">
        <v>4</v>
      </c>
      <c r="B5101" s="12" t="s">
        <v>4862</v>
      </c>
      <c r="C5101" s="12" t="s">
        <v>356</v>
      </c>
      <c r="D5101" s="12" t="s">
        <v>186</v>
      </c>
      <c r="F5101" s="13" t="s">
        <v>73</v>
      </c>
      <c r="G5101" t="s">
        <v>78</v>
      </c>
    </row>
    <row r="5102" spans="1:7" x14ac:dyDescent="0.3">
      <c r="A5102">
        <v>4</v>
      </c>
      <c r="B5102" s="12" t="s">
        <v>4863</v>
      </c>
      <c r="C5102" s="12" t="s">
        <v>217</v>
      </c>
      <c r="D5102" s="12" t="s">
        <v>925</v>
      </c>
      <c r="F5102" s="13" t="s">
        <v>73</v>
      </c>
      <c r="G5102" t="s">
        <v>78</v>
      </c>
    </row>
    <row r="5103" spans="1:7" x14ac:dyDescent="0.3">
      <c r="A5103">
        <v>4</v>
      </c>
      <c r="B5103" s="12" t="s">
        <v>4864</v>
      </c>
      <c r="C5103" s="12" t="s">
        <v>406</v>
      </c>
      <c r="D5103" s="12" t="s">
        <v>326</v>
      </c>
      <c r="F5103" s="13" t="s">
        <v>73</v>
      </c>
      <c r="G5103" t="s">
        <v>78</v>
      </c>
    </row>
    <row r="5104" spans="1:7" x14ac:dyDescent="0.3">
      <c r="A5104">
        <v>4</v>
      </c>
      <c r="B5104" s="12" t="s">
        <v>4865</v>
      </c>
      <c r="C5104" s="12" t="s">
        <v>681</v>
      </c>
      <c r="D5104" s="12" t="s">
        <v>341</v>
      </c>
      <c r="F5104" s="13" t="s">
        <v>73</v>
      </c>
      <c r="G5104" t="s">
        <v>78</v>
      </c>
    </row>
    <row r="5105" spans="1:7" x14ac:dyDescent="0.3">
      <c r="A5105">
        <v>4</v>
      </c>
      <c r="B5105" s="12" t="s">
        <v>4865</v>
      </c>
      <c r="C5105" s="12" t="s">
        <v>319</v>
      </c>
      <c r="D5105" s="12" t="s">
        <v>4866</v>
      </c>
      <c r="F5105" s="13" t="s">
        <v>73</v>
      </c>
      <c r="G5105" t="s">
        <v>78</v>
      </c>
    </row>
    <row r="5106" spans="1:7" x14ac:dyDescent="0.3">
      <c r="A5106">
        <v>4</v>
      </c>
      <c r="B5106" s="12" t="s">
        <v>4867</v>
      </c>
      <c r="C5106" s="12" t="s">
        <v>138</v>
      </c>
      <c r="D5106" s="12" t="s">
        <v>364</v>
      </c>
      <c r="F5106" s="13" t="s">
        <v>73</v>
      </c>
      <c r="G5106" t="s">
        <v>78</v>
      </c>
    </row>
    <row r="5107" spans="1:7" x14ac:dyDescent="0.3">
      <c r="A5107">
        <v>4</v>
      </c>
      <c r="B5107" s="12" t="s">
        <v>4868</v>
      </c>
      <c r="C5107" s="12" t="s">
        <v>228</v>
      </c>
      <c r="D5107" s="12" t="s">
        <v>644</v>
      </c>
      <c r="F5107" s="13" t="s">
        <v>73</v>
      </c>
      <c r="G5107" t="s">
        <v>78</v>
      </c>
    </row>
    <row r="5108" spans="1:7" x14ac:dyDescent="0.3">
      <c r="A5108">
        <v>4</v>
      </c>
      <c r="B5108" s="12" t="s">
        <v>4869</v>
      </c>
      <c r="C5108" s="12" t="s">
        <v>247</v>
      </c>
      <c r="D5108" s="12" t="s">
        <v>146</v>
      </c>
      <c r="F5108" s="13" t="s">
        <v>73</v>
      </c>
      <c r="G5108" t="s">
        <v>78</v>
      </c>
    </row>
    <row r="5109" spans="1:7" x14ac:dyDescent="0.3">
      <c r="A5109">
        <v>4</v>
      </c>
      <c r="B5109" s="12" t="s">
        <v>693</v>
      </c>
      <c r="C5109" s="12" t="s">
        <v>357</v>
      </c>
      <c r="D5109" s="12" t="s">
        <v>167</v>
      </c>
      <c r="F5109" s="13" t="s">
        <v>73</v>
      </c>
      <c r="G5109" t="s">
        <v>78</v>
      </c>
    </row>
    <row r="5110" spans="1:7" x14ac:dyDescent="0.3">
      <c r="A5110">
        <v>4</v>
      </c>
      <c r="B5110" s="12" t="s">
        <v>4870</v>
      </c>
      <c r="C5110" s="12" t="s">
        <v>229</v>
      </c>
      <c r="D5110" s="12" t="s">
        <v>366</v>
      </c>
      <c r="F5110" s="13" t="s">
        <v>73</v>
      </c>
      <c r="G5110" t="s">
        <v>78</v>
      </c>
    </row>
    <row r="5111" spans="1:7" x14ac:dyDescent="0.3">
      <c r="A5111">
        <v>4</v>
      </c>
      <c r="B5111" s="12" t="s">
        <v>1043</v>
      </c>
      <c r="C5111" s="12" t="s">
        <v>218</v>
      </c>
      <c r="D5111" s="12" t="s">
        <v>146</v>
      </c>
      <c r="F5111" s="13" t="s">
        <v>73</v>
      </c>
      <c r="G5111" t="s">
        <v>78</v>
      </c>
    </row>
    <row r="5112" spans="1:7" x14ac:dyDescent="0.3">
      <c r="A5112">
        <v>4</v>
      </c>
      <c r="B5112" s="12" t="s">
        <v>395</v>
      </c>
      <c r="C5112" s="12" t="s">
        <v>218</v>
      </c>
      <c r="D5112" s="12" t="s">
        <v>146</v>
      </c>
      <c r="F5112" s="13" t="s">
        <v>73</v>
      </c>
      <c r="G5112" t="s">
        <v>78</v>
      </c>
    </row>
    <row r="5113" spans="1:7" x14ac:dyDescent="0.3">
      <c r="A5113">
        <v>4</v>
      </c>
      <c r="B5113" s="12" t="s">
        <v>1115</v>
      </c>
      <c r="C5113" s="12" t="s">
        <v>218</v>
      </c>
      <c r="D5113" s="12" t="s">
        <v>186</v>
      </c>
      <c r="F5113" s="13" t="s">
        <v>73</v>
      </c>
      <c r="G5113" t="s">
        <v>78</v>
      </c>
    </row>
    <row r="5114" spans="1:7" x14ac:dyDescent="0.3">
      <c r="A5114">
        <v>4</v>
      </c>
      <c r="B5114" s="12" t="s">
        <v>4871</v>
      </c>
      <c r="C5114" s="12" t="s">
        <v>352</v>
      </c>
      <c r="D5114" s="12" t="s">
        <v>363</v>
      </c>
      <c r="F5114" s="13" t="s">
        <v>73</v>
      </c>
      <c r="G5114" t="s">
        <v>78</v>
      </c>
    </row>
    <row r="5115" spans="1:7" x14ac:dyDescent="0.3">
      <c r="A5115">
        <v>4</v>
      </c>
      <c r="B5115" s="12" t="s">
        <v>818</v>
      </c>
      <c r="C5115" s="12" t="s">
        <v>4872</v>
      </c>
      <c r="D5115" s="12" t="s">
        <v>340</v>
      </c>
      <c r="F5115" s="13" t="s">
        <v>73</v>
      </c>
      <c r="G5115" t="s">
        <v>78</v>
      </c>
    </row>
    <row r="5116" spans="1:7" x14ac:dyDescent="0.3">
      <c r="A5116">
        <v>4</v>
      </c>
      <c r="B5116" s="12" t="s">
        <v>4873</v>
      </c>
      <c r="C5116" s="12" t="s">
        <v>179</v>
      </c>
      <c r="D5116" s="12" t="s">
        <v>119</v>
      </c>
      <c r="F5116" s="13" t="s">
        <v>73</v>
      </c>
      <c r="G5116" t="s">
        <v>78</v>
      </c>
    </row>
    <row r="5117" spans="1:7" x14ac:dyDescent="0.3">
      <c r="A5117">
        <v>4</v>
      </c>
      <c r="B5117" s="12" t="s">
        <v>4874</v>
      </c>
      <c r="C5117" s="12" t="s">
        <v>179</v>
      </c>
      <c r="D5117" s="12" t="s">
        <v>158</v>
      </c>
      <c r="F5117" s="13" t="s">
        <v>73</v>
      </c>
      <c r="G5117" t="s">
        <v>78</v>
      </c>
    </row>
    <row r="5118" spans="1:7" x14ac:dyDescent="0.3">
      <c r="A5118">
        <v>4</v>
      </c>
      <c r="B5118" s="12" t="s">
        <v>4875</v>
      </c>
      <c r="C5118" s="12" t="s">
        <v>179</v>
      </c>
      <c r="D5118" s="12" t="s">
        <v>173</v>
      </c>
      <c r="F5118" s="13" t="s">
        <v>73</v>
      </c>
      <c r="G5118" t="s">
        <v>78</v>
      </c>
    </row>
    <row r="5119" spans="1:7" x14ac:dyDescent="0.3">
      <c r="A5119">
        <v>4</v>
      </c>
      <c r="B5119" s="12" t="s">
        <v>4876</v>
      </c>
      <c r="C5119" s="12" t="s">
        <v>219</v>
      </c>
      <c r="D5119" s="12" t="s">
        <v>471</v>
      </c>
      <c r="F5119" s="13" t="s">
        <v>73</v>
      </c>
      <c r="G5119" t="s">
        <v>78</v>
      </c>
    </row>
    <row r="5120" spans="1:7" x14ac:dyDescent="0.3">
      <c r="A5120">
        <v>4</v>
      </c>
      <c r="B5120" s="12" t="s">
        <v>4877</v>
      </c>
      <c r="C5120" s="12" t="s">
        <v>380</v>
      </c>
      <c r="D5120" s="12" t="s">
        <v>4878</v>
      </c>
      <c r="F5120" s="13" t="s">
        <v>73</v>
      </c>
      <c r="G5120" t="s">
        <v>78</v>
      </c>
    </row>
    <row r="5121" spans="1:7" x14ac:dyDescent="0.3">
      <c r="A5121">
        <v>4</v>
      </c>
      <c r="B5121" s="12" t="s">
        <v>4879</v>
      </c>
      <c r="C5121" s="12" t="s">
        <v>4880</v>
      </c>
      <c r="D5121" s="12" t="s">
        <v>132</v>
      </c>
      <c r="F5121" s="13" t="s">
        <v>73</v>
      </c>
      <c r="G5121" t="s">
        <v>78</v>
      </c>
    </row>
    <row r="5122" spans="1:7" x14ac:dyDescent="0.3">
      <c r="A5122">
        <v>4</v>
      </c>
      <c r="B5122" s="12" t="s">
        <v>1132</v>
      </c>
      <c r="C5122" s="12" t="s">
        <v>416</v>
      </c>
      <c r="D5122" s="12" t="s">
        <v>133</v>
      </c>
      <c r="F5122" s="13" t="s">
        <v>73</v>
      </c>
      <c r="G5122" t="s">
        <v>78</v>
      </c>
    </row>
    <row r="5123" spans="1:7" x14ac:dyDescent="0.3">
      <c r="A5123">
        <v>4</v>
      </c>
      <c r="B5123" s="12" t="s">
        <v>4881</v>
      </c>
      <c r="C5123" s="12" t="s">
        <v>154</v>
      </c>
      <c r="D5123" s="12" t="s">
        <v>228</v>
      </c>
      <c r="F5123" s="13" t="s">
        <v>73</v>
      </c>
      <c r="G5123" t="s">
        <v>78</v>
      </c>
    </row>
    <row r="5124" spans="1:7" x14ac:dyDescent="0.3">
      <c r="A5124">
        <v>4</v>
      </c>
      <c r="B5124" s="12" t="s">
        <v>4882</v>
      </c>
      <c r="C5124" s="12" t="s">
        <v>154</v>
      </c>
      <c r="D5124" s="12" t="s">
        <v>968</v>
      </c>
      <c r="F5124" s="13" t="s">
        <v>73</v>
      </c>
      <c r="G5124" t="s">
        <v>78</v>
      </c>
    </row>
    <row r="5125" spans="1:7" x14ac:dyDescent="0.3">
      <c r="A5125">
        <v>4</v>
      </c>
      <c r="B5125" s="12" t="s">
        <v>172</v>
      </c>
      <c r="C5125" s="12" t="s">
        <v>286</v>
      </c>
      <c r="D5125" s="12" t="s">
        <v>618</v>
      </c>
      <c r="F5125" s="13" t="s">
        <v>73</v>
      </c>
      <c r="G5125" t="s">
        <v>78</v>
      </c>
    </row>
    <row r="5126" spans="1:7" x14ac:dyDescent="0.3">
      <c r="A5126">
        <v>4</v>
      </c>
      <c r="B5126" s="12" t="s">
        <v>940</v>
      </c>
      <c r="C5126" s="12" t="s">
        <v>300</v>
      </c>
      <c r="D5126" s="12" t="s">
        <v>238</v>
      </c>
      <c r="F5126" s="13" t="s">
        <v>73</v>
      </c>
      <c r="G5126" t="s">
        <v>78</v>
      </c>
    </row>
    <row r="5127" spans="1:7" x14ac:dyDescent="0.3">
      <c r="A5127">
        <v>4</v>
      </c>
      <c r="B5127" s="12" t="s">
        <v>4883</v>
      </c>
      <c r="C5127" s="12" t="s">
        <v>300</v>
      </c>
      <c r="D5127" s="12" t="s">
        <v>467</v>
      </c>
      <c r="F5127" s="13" t="s">
        <v>73</v>
      </c>
      <c r="G5127" t="s">
        <v>78</v>
      </c>
    </row>
    <row r="5128" spans="1:7" x14ac:dyDescent="0.3">
      <c r="A5128">
        <v>4</v>
      </c>
      <c r="B5128" s="12" t="s">
        <v>4884</v>
      </c>
      <c r="C5128" s="12" t="s">
        <v>243</v>
      </c>
      <c r="D5128" s="12" t="s">
        <v>1133</v>
      </c>
      <c r="F5128" s="13" t="s">
        <v>73</v>
      </c>
      <c r="G5128" t="s">
        <v>78</v>
      </c>
    </row>
    <row r="5129" spans="1:7" x14ac:dyDescent="0.3">
      <c r="A5129">
        <v>4</v>
      </c>
      <c r="B5129" s="12" t="s">
        <v>4885</v>
      </c>
      <c r="C5129" s="12" t="s">
        <v>243</v>
      </c>
      <c r="D5129" s="12" t="s">
        <v>651</v>
      </c>
      <c r="F5129" s="13" t="s">
        <v>73</v>
      </c>
      <c r="G5129" t="s">
        <v>78</v>
      </c>
    </row>
    <row r="5130" spans="1:7" x14ac:dyDescent="0.3">
      <c r="A5130">
        <v>4</v>
      </c>
      <c r="B5130" s="12" t="s">
        <v>4886</v>
      </c>
      <c r="C5130" s="12" t="s">
        <v>336</v>
      </c>
      <c r="D5130" s="12" t="s">
        <v>334</v>
      </c>
      <c r="F5130" s="13" t="s">
        <v>73</v>
      </c>
      <c r="G5130" t="s">
        <v>78</v>
      </c>
    </row>
    <row r="5131" spans="1:7" x14ac:dyDescent="0.3">
      <c r="A5131">
        <v>4</v>
      </c>
      <c r="B5131" s="12" t="s">
        <v>1066</v>
      </c>
      <c r="C5131" s="12" t="s">
        <v>422</v>
      </c>
      <c r="D5131" s="12" t="s">
        <v>123</v>
      </c>
      <c r="F5131" s="13" t="s">
        <v>73</v>
      </c>
      <c r="G5131" t="s">
        <v>78</v>
      </c>
    </row>
    <row r="5132" spans="1:7" x14ac:dyDescent="0.3">
      <c r="A5132">
        <v>4</v>
      </c>
      <c r="B5132" s="12" t="s">
        <v>4887</v>
      </c>
      <c r="C5132" s="12" t="s">
        <v>540</v>
      </c>
      <c r="D5132" s="12" t="s">
        <v>123</v>
      </c>
      <c r="F5132" s="13" t="s">
        <v>73</v>
      </c>
      <c r="G5132" t="s">
        <v>78</v>
      </c>
    </row>
    <row r="5133" spans="1:7" x14ac:dyDescent="0.3">
      <c r="A5133">
        <v>4</v>
      </c>
      <c r="B5133" s="12" t="s">
        <v>956</v>
      </c>
      <c r="C5133" s="12" t="s">
        <v>540</v>
      </c>
      <c r="D5133" s="12" t="s">
        <v>117</v>
      </c>
      <c r="F5133" s="13" t="s">
        <v>73</v>
      </c>
      <c r="G5133" t="s">
        <v>78</v>
      </c>
    </row>
    <row r="5134" spans="1:7" x14ac:dyDescent="0.3">
      <c r="A5134">
        <v>4</v>
      </c>
      <c r="B5134" s="12" t="s">
        <v>631</v>
      </c>
      <c r="C5134" s="12" t="s">
        <v>171</v>
      </c>
      <c r="D5134" s="12" t="s">
        <v>229</v>
      </c>
      <c r="F5134" s="13" t="s">
        <v>73</v>
      </c>
      <c r="G5134" t="s">
        <v>78</v>
      </c>
    </row>
    <row r="5135" spans="1:7" x14ac:dyDescent="0.3">
      <c r="A5135">
        <v>4</v>
      </c>
      <c r="B5135" s="12" t="s">
        <v>4888</v>
      </c>
      <c r="C5135" s="12" t="s">
        <v>171</v>
      </c>
      <c r="D5135" s="12" t="s">
        <v>229</v>
      </c>
      <c r="F5135" s="13" t="s">
        <v>73</v>
      </c>
      <c r="G5135" t="s">
        <v>78</v>
      </c>
    </row>
    <row r="5136" spans="1:7" x14ac:dyDescent="0.3">
      <c r="A5136">
        <v>4</v>
      </c>
      <c r="B5136" s="12" t="s">
        <v>4889</v>
      </c>
      <c r="C5136" s="12" t="s">
        <v>171</v>
      </c>
      <c r="D5136" s="12" t="s">
        <v>426</v>
      </c>
      <c r="F5136" s="13" t="s">
        <v>73</v>
      </c>
      <c r="G5136" t="s">
        <v>78</v>
      </c>
    </row>
    <row r="5137" spans="1:7" x14ac:dyDescent="0.3">
      <c r="A5137">
        <v>4</v>
      </c>
      <c r="B5137" s="12" t="s">
        <v>4890</v>
      </c>
      <c r="C5137" s="12" t="s">
        <v>171</v>
      </c>
      <c r="D5137" s="12" t="s">
        <v>4891</v>
      </c>
      <c r="F5137" s="13" t="s">
        <v>73</v>
      </c>
      <c r="G5137" t="s">
        <v>78</v>
      </c>
    </row>
    <row r="5138" spans="1:7" x14ac:dyDescent="0.3">
      <c r="A5138">
        <v>4</v>
      </c>
      <c r="B5138" s="12" t="s">
        <v>4892</v>
      </c>
      <c r="C5138" s="12" t="s">
        <v>171</v>
      </c>
      <c r="D5138" s="12" t="s">
        <v>185</v>
      </c>
      <c r="F5138" s="13" t="s">
        <v>73</v>
      </c>
      <c r="G5138" t="s">
        <v>78</v>
      </c>
    </row>
    <row r="5139" spans="1:7" x14ac:dyDescent="0.3">
      <c r="A5139">
        <v>4</v>
      </c>
      <c r="B5139" s="12" t="s">
        <v>4893</v>
      </c>
      <c r="C5139" s="12" t="s">
        <v>171</v>
      </c>
      <c r="D5139" s="12" t="s">
        <v>133</v>
      </c>
      <c r="F5139" s="13" t="s">
        <v>73</v>
      </c>
      <c r="G5139" t="s">
        <v>78</v>
      </c>
    </row>
    <row r="5140" spans="1:7" x14ac:dyDescent="0.3">
      <c r="A5140">
        <v>4</v>
      </c>
      <c r="B5140" s="12" t="s">
        <v>4894</v>
      </c>
      <c r="C5140" s="12" t="s">
        <v>426</v>
      </c>
      <c r="D5140" s="12" t="s">
        <v>104</v>
      </c>
      <c r="F5140" s="13" t="s">
        <v>73</v>
      </c>
      <c r="G5140" t="s">
        <v>78</v>
      </c>
    </row>
    <row r="5141" spans="1:7" x14ac:dyDescent="0.3">
      <c r="A5141">
        <v>4</v>
      </c>
      <c r="B5141" s="12" t="s">
        <v>4895</v>
      </c>
      <c r="C5141" s="12" t="s">
        <v>426</v>
      </c>
      <c r="D5141" s="12" t="s">
        <v>110</v>
      </c>
      <c r="F5141" s="13" t="s">
        <v>73</v>
      </c>
      <c r="G5141" t="s">
        <v>78</v>
      </c>
    </row>
    <row r="5142" spans="1:7" x14ac:dyDescent="0.3">
      <c r="A5142">
        <v>4</v>
      </c>
      <c r="B5142" s="12" t="s">
        <v>1066</v>
      </c>
      <c r="C5142" s="12" t="s">
        <v>123</v>
      </c>
      <c r="D5142" s="12" t="s">
        <v>108</v>
      </c>
      <c r="F5142" s="13" t="s">
        <v>73</v>
      </c>
      <c r="G5142" t="s">
        <v>78</v>
      </c>
    </row>
    <row r="5143" spans="1:7" x14ac:dyDescent="0.3">
      <c r="A5143">
        <v>4</v>
      </c>
      <c r="B5143" s="12" t="s">
        <v>4896</v>
      </c>
      <c r="C5143" s="12" t="s">
        <v>123</v>
      </c>
      <c r="D5143" s="12" t="s">
        <v>380</v>
      </c>
      <c r="F5143" s="13" t="s">
        <v>73</v>
      </c>
      <c r="G5143" t="s">
        <v>78</v>
      </c>
    </row>
    <row r="5144" spans="1:7" x14ac:dyDescent="0.3">
      <c r="A5144">
        <v>4</v>
      </c>
      <c r="B5144" s="12" t="s">
        <v>4897</v>
      </c>
      <c r="C5144" s="12" t="s">
        <v>123</v>
      </c>
      <c r="D5144" s="12" t="s">
        <v>300</v>
      </c>
      <c r="F5144" s="13" t="s">
        <v>73</v>
      </c>
      <c r="G5144" t="s">
        <v>78</v>
      </c>
    </row>
    <row r="5145" spans="1:7" x14ac:dyDescent="0.3">
      <c r="A5145">
        <v>4</v>
      </c>
      <c r="B5145" s="12" t="s">
        <v>4898</v>
      </c>
      <c r="C5145" s="12" t="s">
        <v>123</v>
      </c>
      <c r="D5145" s="12" t="s">
        <v>648</v>
      </c>
      <c r="F5145" s="13" t="s">
        <v>73</v>
      </c>
      <c r="G5145" t="s">
        <v>78</v>
      </c>
    </row>
    <row r="5146" spans="1:7" x14ac:dyDescent="0.3">
      <c r="A5146">
        <v>4</v>
      </c>
      <c r="B5146" s="12" t="s">
        <v>4899</v>
      </c>
      <c r="C5146" s="12" t="s">
        <v>123</v>
      </c>
      <c r="D5146" s="12" t="s">
        <v>150</v>
      </c>
      <c r="F5146" s="13" t="s">
        <v>73</v>
      </c>
      <c r="G5146" t="s">
        <v>78</v>
      </c>
    </row>
    <row r="5147" spans="1:7" x14ac:dyDescent="0.3">
      <c r="A5147">
        <v>4</v>
      </c>
      <c r="B5147" s="12" t="s">
        <v>4900</v>
      </c>
      <c r="C5147" s="12" t="s">
        <v>4901</v>
      </c>
      <c r="D5147" s="12" t="s">
        <v>300</v>
      </c>
      <c r="F5147" s="13" t="s">
        <v>73</v>
      </c>
      <c r="G5147" t="s">
        <v>78</v>
      </c>
    </row>
    <row r="5148" spans="1:7" x14ac:dyDescent="0.3">
      <c r="A5148">
        <v>4</v>
      </c>
      <c r="B5148" s="12" t="s">
        <v>4902</v>
      </c>
      <c r="C5148" s="12" t="s">
        <v>4903</v>
      </c>
      <c r="D5148" s="12" t="s">
        <v>741</v>
      </c>
      <c r="F5148" s="13" t="s">
        <v>73</v>
      </c>
      <c r="G5148" t="s">
        <v>78</v>
      </c>
    </row>
    <row r="5149" spans="1:7" x14ac:dyDescent="0.3">
      <c r="A5149">
        <v>4</v>
      </c>
      <c r="B5149" s="12" t="s">
        <v>1134</v>
      </c>
      <c r="C5149" s="12" t="s">
        <v>378</v>
      </c>
      <c r="D5149" s="12" t="s">
        <v>146</v>
      </c>
      <c r="F5149" s="13" t="s">
        <v>73</v>
      </c>
      <c r="G5149" t="s">
        <v>78</v>
      </c>
    </row>
    <row r="5150" spans="1:7" x14ac:dyDescent="0.3">
      <c r="A5150">
        <v>4</v>
      </c>
      <c r="B5150" s="12" t="s">
        <v>4904</v>
      </c>
      <c r="C5150" s="12" t="s">
        <v>137</v>
      </c>
      <c r="D5150" s="12" t="s">
        <v>108</v>
      </c>
      <c r="F5150" s="13" t="s">
        <v>73</v>
      </c>
      <c r="G5150" t="s">
        <v>78</v>
      </c>
    </row>
    <row r="5151" spans="1:7" x14ac:dyDescent="0.3">
      <c r="A5151">
        <v>4</v>
      </c>
      <c r="B5151" s="12" t="s">
        <v>4905</v>
      </c>
      <c r="C5151" s="12" t="s">
        <v>121</v>
      </c>
      <c r="D5151" s="12" t="s">
        <v>319</v>
      </c>
      <c r="F5151" s="13" t="s">
        <v>73</v>
      </c>
      <c r="G5151" t="s">
        <v>78</v>
      </c>
    </row>
    <row r="5152" spans="1:7" x14ac:dyDescent="0.3">
      <c r="A5152">
        <v>4</v>
      </c>
      <c r="B5152" s="12" t="s">
        <v>4906</v>
      </c>
      <c r="C5152" s="12" t="s">
        <v>121</v>
      </c>
      <c r="D5152" s="12" t="s">
        <v>234</v>
      </c>
      <c r="F5152" s="13" t="s">
        <v>73</v>
      </c>
      <c r="G5152" t="s">
        <v>78</v>
      </c>
    </row>
    <row r="5153" spans="1:7" x14ac:dyDescent="0.3">
      <c r="A5153">
        <v>4</v>
      </c>
      <c r="B5153" s="12" t="s">
        <v>4907</v>
      </c>
      <c r="C5153" s="12" t="s">
        <v>950</v>
      </c>
      <c r="D5153" s="12" t="s">
        <v>414</v>
      </c>
      <c r="F5153" s="13" t="s">
        <v>73</v>
      </c>
      <c r="G5153" t="s">
        <v>78</v>
      </c>
    </row>
    <row r="5154" spans="1:7" x14ac:dyDescent="0.3">
      <c r="A5154">
        <v>4</v>
      </c>
      <c r="B5154" s="12" t="s">
        <v>4908</v>
      </c>
      <c r="C5154" s="12" t="s">
        <v>618</v>
      </c>
      <c r="D5154" s="12" t="s">
        <v>464</v>
      </c>
      <c r="F5154" s="13" t="s">
        <v>73</v>
      </c>
      <c r="G5154" t="s">
        <v>78</v>
      </c>
    </row>
    <row r="5155" spans="1:7" x14ac:dyDescent="0.3">
      <c r="A5155">
        <v>4</v>
      </c>
      <c r="B5155" s="12" t="s">
        <v>4909</v>
      </c>
      <c r="C5155" s="12" t="s">
        <v>146</v>
      </c>
      <c r="D5155" s="12" t="s">
        <v>853</v>
      </c>
      <c r="F5155" s="13" t="s">
        <v>73</v>
      </c>
      <c r="G5155" t="s">
        <v>78</v>
      </c>
    </row>
    <row r="5156" spans="1:7" x14ac:dyDescent="0.3">
      <c r="A5156">
        <v>4</v>
      </c>
      <c r="B5156" s="12" t="s">
        <v>4910</v>
      </c>
      <c r="C5156" s="12" t="s">
        <v>146</v>
      </c>
      <c r="D5156" s="12" t="s">
        <v>146</v>
      </c>
      <c r="F5156" s="13" t="s">
        <v>73</v>
      </c>
      <c r="G5156" t="s">
        <v>78</v>
      </c>
    </row>
    <row r="5157" spans="1:7" x14ac:dyDescent="0.3">
      <c r="A5157">
        <v>4</v>
      </c>
      <c r="B5157" s="12" t="s">
        <v>4911</v>
      </c>
      <c r="C5157" s="12" t="s">
        <v>146</v>
      </c>
      <c r="D5157" s="12" t="s">
        <v>399</v>
      </c>
      <c r="F5157" s="13" t="s">
        <v>73</v>
      </c>
      <c r="G5157" t="s">
        <v>78</v>
      </c>
    </row>
    <row r="5158" spans="1:7" x14ac:dyDescent="0.3">
      <c r="A5158">
        <v>4</v>
      </c>
      <c r="B5158" s="12" t="s">
        <v>4912</v>
      </c>
      <c r="C5158" s="12" t="s">
        <v>146</v>
      </c>
      <c r="D5158" s="12" t="s">
        <v>274</v>
      </c>
      <c r="F5158" s="13" t="s">
        <v>73</v>
      </c>
      <c r="G5158" t="s">
        <v>78</v>
      </c>
    </row>
    <row r="5159" spans="1:7" x14ac:dyDescent="0.3">
      <c r="A5159">
        <v>4</v>
      </c>
      <c r="B5159" s="12" t="s">
        <v>4913</v>
      </c>
      <c r="C5159" s="12" t="s">
        <v>440</v>
      </c>
      <c r="D5159" s="12" t="s">
        <v>4914</v>
      </c>
      <c r="F5159" s="13" t="s">
        <v>73</v>
      </c>
      <c r="G5159" t="s">
        <v>78</v>
      </c>
    </row>
    <row r="5160" spans="1:7" x14ac:dyDescent="0.3">
      <c r="A5160">
        <v>4</v>
      </c>
      <c r="B5160" s="12" t="s">
        <v>582</v>
      </c>
      <c r="C5160" s="12" t="s">
        <v>765</v>
      </c>
      <c r="D5160" s="12" t="s">
        <v>341</v>
      </c>
      <c r="F5160" s="13" t="s">
        <v>73</v>
      </c>
      <c r="G5160" t="s">
        <v>78</v>
      </c>
    </row>
    <row r="5161" spans="1:7" x14ac:dyDescent="0.3">
      <c r="A5161">
        <v>4</v>
      </c>
      <c r="B5161" s="12" t="s">
        <v>4915</v>
      </c>
      <c r="C5161" s="12" t="s">
        <v>765</v>
      </c>
      <c r="D5161" s="12" t="s">
        <v>341</v>
      </c>
      <c r="F5161" s="13" t="s">
        <v>73</v>
      </c>
      <c r="G5161" t="s">
        <v>78</v>
      </c>
    </row>
    <row r="5162" spans="1:7" x14ac:dyDescent="0.3">
      <c r="A5162">
        <v>4</v>
      </c>
      <c r="B5162" s="12" t="s">
        <v>4916</v>
      </c>
      <c r="C5162" s="12" t="s">
        <v>142</v>
      </c>
      <c r="D5162" s="12" t="s">
        <v>426</v>
      </c>
      <c r="F5162" s="13" t="s">
        <v>73</v>
      </c>
      <c r="G5162" t="s">
        <v>78</v>
      </c>
    </row>
    <row r="5163" spans="1:7" x14ac:dyDescent="0.3">
      <c r="A5163">
        <v>4</v>
      </c>
      <c r="B5163" s="12" t="s">
        <v>4917</v>
      </c>
      <c r="C5163" s="12" t="s">
        <v>337</v>
      </c>
      <c r="D5163" s="12" t="s">
        <v>485</v>
      </c>
      <c r="F5163" s="13" t="s">
        <v>73</v>
      </c>
      <c r="G5163" t="s">
        <v>78</v>
      </c>
    </row>
    <row r="5164" spans="1:7" x14ac:dyDescent="0.3">
      <c r="A5164">
        <v>4</v>
      </c>
      <c r="B5164" s="12" t="s">
        <v>4918</v>
      </c>
      <c r="C5164" s="12" t="s">
        <v>185</v>
      </c>
      <c r="D5164" s="12" t="s">
        <v>236</v>
      </c>
      <c r="F5164" s="13" t="s">
        <v>73</v>
      </c>
      <c r="G5164" t="s">
        <v>78</v>
      </c>
    </row>
    <row r="5165" spans="1:7" x14ac:dyDescent="0.3">
      <c r="A5165">
        <v>4</v>
      </c>
      <c r="B5165" s="12" t="s">
        <v>4919</v>
      </c>
      <c r="C5165" s="12" t="s">
        <v>1016</v>
      </c>
      <c r="D5165" s="12" t="s">
        <v>171</v>
      </c>
      <c r="F5165" s="13" t="s">
        <v>73</v>
      </c>
      <c r="G5165" t="s">
        <v>78</v>
      </c>
    </row>
    <row r="5166" spans="1:7" x14ac:dyDescent="0.3">
      <c r="A5166">
        <v>4</v>
      </c>
      <c r="B5166" s="12" t="s">
        <v>4870</v>
      </c>
      <c r="C5166" s="12" t="s">
        <v>276</v>
      </c>
      <c r="D5166" s="12" t="s">
        <v>201</v>
      </c>
      <c r="F5166" s="13" t="s">
        <v>73</v>
      </c>
      <c r="G5166" t="s">
        <v>78</v>
      </c>
    </row>
    <row r="5167" spans="1:7" x14ac:dyDescent="0.3">
      <c r="A5167">
        <v>4</v>
      </c>
      <c r="B5167" s="12" t="s">
        <v>4920</v>
      </c>
      <c r="C5167" s="12" t="s">
        <v>801</v>
      </c>
      <c r="D5167" s="12" t="s">
        <v>104</v>
      </c>
      <c r="F5167" s="13" t="s">
        <v>73</v>
      </c>
      <c r="G5167" t="s">
        <v>78</v>
      </c>
    </row>
    <row r="5168" spans="1:7" x14ac:dyDescent="0.3">
      <c r="A5168">
        <v>4</v>
      </c>
      <c r="B5168" s="12" t="s">
        <v>1087</v>
      </c>
      <c r="C5168" s="12" t="s">
        <v>133</v>
      </c>
      <c r="D5168" s="12" t="s">
        <v>132</v>
      </c>
      <c r="F5168" s="13" t="s">
        <v>73</v>
      </c>
      <c r="G5168" t="s">
        <v>78</v>
      </c>
    </row>
    <row r="5169" spans="1:7" x14ac:dyDescent="0.3">
      <c r="A5169">
        <v>4</v>
      </c>
      <c r="B5169" s="12" t="s">
        <v>4921</v>
      </c>
      <c r="C5169" s="12" t="s">
        <v>133</v>
      </c>
      <c r="D5169" s="12" t="s">
        <v>266</v>
      </c>
      <c r="F5169" s="13" t="s">
        <v>73</v>
      </c>
      <c r="G5169" t="s">
        <v>78</v>
      </c>
    </row>
    <row r="5170" spans="1:7" x14ac:dyDescent="0.3">
      <c r="A5170">
        <v>4</v>
      </c>
      <c r="B5170" s="12" t="s">
        <v>4922</v>
      </c>
      <c r="C5170" s="12" t="s">
        <v>133</v>
      </c>
      <c r="D5170" s="12" t="s">
        <v>460</v>
      </c>
      <c r="F5170" s="13" t="s">
        <v>73</v>
      </c>
      <c r="G5170" t="s">
        <v>78</v>
      </c>
    </row>
    <row r="5171" spans="1:7" x14ac:dyDescent="0.3">
      <c r="A5171">
        <v>4</v>
      </c>
      <c r="B5171" s="12" t="s">
        <v>4923</v>
      </c>
      <c r="C5171" s="12" t="s">
        <v>133</v>
      </c>
      <c r="D5171" s="12" t="s">
        <v>154</v>
      </c>
      <c r="F5171" s="13" t="s">
        <v>73</v>
      </c>
      <c r="G5171" t="s">
        <v>78</v>
      </c>
    </row>
    <row r="5172" spans="1:7" x14ac:dyDescent="0.3">
      <c r="A5172">
        <v>4</v>
      </c>
      <c r="B5172" s="12" t="s">
        <v>4924</v>
      </c>
      <c r="C5172" s="12" t="s">
        <v>133</v>
      </c>
      <c r="D5172" s="12" t="s">
        <v>98</v>
      </c>
      <c r="F5172" s="13" t="s">
        <v>73</v>
      </c>
      <c r="G5172" t="s">
        <v>78</v>
      </c>
    </row>
    <row r="5173" spans="1:7" x14ac:dyDescent="0.3">
      <c r="A5173">
        <v>4</v>
      </c>
      <c r="B5173" s="12" t="s">
        <v>4925</v>
      </c>
      <c r="C5173" s="12" t="s">
        <v>133</v>
      </c>
      <c r="D5173" s="12" t="s">
        <v>106</v>
      </c>
      <c r="F5173" s="13" t="s">
        <v>73</v>
      </c>
      <c r="G5173" t="s">
        <v>78</v>
      </c>
    </row>
    <row r="5174" spans="1:7" x14ac:dyDescent="0.3">
      <c r="A5174">
        <v>4</v>
      </c>
      <c r="B5174" s="12" t="s">
        <v>4926</v>
      </c>
      <c r="C5174" s="12" t="s">
        <v>381</v>
      </c>
      <c r="D5174" s="12" t="s">
        <v>4927</v>
      </c>
      <c r="F5174" s="13" t="s">
        <v>73</v>
      </c>
      <c r="G5174" t="s">
        <v>78</v>
      </c>
    </row>
    <row r="5175" spans="1:7" x14ac:dyDescent="0.3">
      <c r="A5175">
        <v>4</v>
      </c>
      <c r="B5175" s="12" t="s">
        <v>4928</v>
      </c>
      <c r="C5175" s="12" t="s">
        <v>4929</v>
      </c>
      <c r="D5175" s="12" t="s">
        <v>146</v>
      </c>
      <c r="F5175" s="13" t="s">
        <v>73</v>
      </c>
      <c r="G5175" t="s">
        <v>78</v>
      </c>
    </row>
    <row r="5176" spans="1:7" x14ac:dyDescent="0.3">
      <c r="A5176">
        <v>4</v>
      </c>
      <c r="B5176" s="12" t="s">
        <v>4930</v>
      </c>
      <c r="C5176" s="12" t="s">
        <v>119</v>
      </c>
      <c r="D5176" s="12" t="s">
        <v>186</v>
      </c>
      <c r="F5176" s="13" t="s">
        <v>73</v>
      </c>
      <c r="G5176" t="s">
        <v>78</v>
      </c>
    </row>
    <row r="5177" spans="1:7" x14ac:dyDescent="0.3">
      <c r="A5177">
        <v>4</v>
      </c>
      <c r="B5177" s="12" t="s">
        <v>4931</v>
      </c>
      <c r="C5177" s="12" t="s">
        <v>119</v>
      </c>
      <c r="D5177" s="12" t="s">
        <v>233</v>
      </c>
      <c r="F5177" s="13" t="s">
        <v>73</v>
      </c>
      <c r="G5177" t="s">
        <v>78</v>
      </c>
    </row>
    <row r="5178" spans="1:7" x14ac:dyDescent="0.3">
      <c r="A5178">
        <v>4</v>
      </c>
      <c r="B5178" s="12" t="s">
        <v>899</v>
      </c>
      <c r="C5178" s="12" t="s">
        <v>119</v>
      </c>
      <c r="D5178" s="12" t="s">
        <v>308</v>
      </c>
      <c r="F5178" s="13" t="s">
        <v>73</v>
      </c>
      <c r="G5178" t="s">
        <v>78</v>
      </c>
    </row>
    <row r="5179" spans="1:7" x14ac:dyDescent="0.3">
      <c r="A5179">
        <v>4</v>
      </c>
      <c r="B5179" s="12" t="s">
        <v>4932</v>
      </c>
      <c r="C5179" s="12" t="s">
        <v>231</v>
      </c>
      <c r="D5179" s="12" t="s">
        <v>453</v>
      </c>
      <c r="F5179" s="13" t="s">
        <v>73</v>
      </c>
      <c r="G5179" t="s">
        <v>78</v>
      </c>
    </row>
    <row r="5180" spans="1:7" x14ac:dyDescent="0.3">
      <c r="A5180">
        <v>4</v>
      </c>
      <c r="B5180" s="12" t="s">
        <v>927</v>
      </c>
      <c r="C5180" s="12" t="s">
        <v>386</v>
      </c>
      <c r="D5180" s="12" t="s">
        <v>167</v>
      </c>
      <c r="F5180" s="13" t="s">
        <v>73</v>
      </c>
      <c r="G5180" t="s">
        <v>78</v>
      </c>
    </row>
    <row r="5181" spans="1:7" x14ac:dyDescent="0.3">
      <c r="A5181">
        <v>4</v>
      </c>
      <c r="B5181" s="12" t="s">
        <v>4933</v>
      </c>
      <c r="C5181" s="12" t="s">
        <v>4914</v>
      </c>
      <c r="D5181" s="12" t="s">
        <v>4934</v>
      </c>
      <c r="F5181" s="13" t="s">
        <v>73</v>
      </c>
      <c r="G5181" t="s">
        <v>78</v>
      </c>
    </row>
    <row r="5182" spans="1:7" x14ac:dyDescent="0.3">
      <c r="A5182">
        <v>4</v>
      </c>
      <c r="B5182" s="12" t="s">
        <v>1135</v>
      </c>
      <c r="C5182" s="12" t="s">
        <v>186</v>
      </c>
      <c r="D5182" s="12" t="s">
        <v>146</v>
      </c>
      <c r="F5182" s="13" t="s">
        <v>73</v>
      </c>
      <c r="G5182" t="s">
        <v>78</v>
      </c>
    </row>
    <row r="5183" spans="1:7" x14ac:dyDescent="0.3">
      <c r="A5183">
        <v>4</v>
      </c>
      <c r="B5183" s="12" t="s">
        <v>4935</v>
      </c>
      <c r="C5183" s="12" t="s">
        <v>186</v>
      </c>
      <c r="D5183" s="12" t="s">
        <v>233</v>
      </c>
      <c r="F5183" s="13" t="s">
        <v>73</v>
      </c>
      <c r="G5183" t="s">
        <v>78</v>
      </c>
    </row>
    <row r="5184" spans="1:7" x14ac:dyDescent="0.3">
      <c r="A5184">
        <v>4</v>
      </c>
      <c r="B5184" s="12" t="s">
        <v>4936</v>
      </c>
      <c r="C5184" s="12" t="s">
        <v>850</v>
      </c>
      <c r="D5184" s="12" t="s">
        <v>148</v>
      </c>
      <c r="F5184" s="13" t="s">
        <v>73</v>
      </c>
      <c r="G5184" t="s">
        <v>78</v>
      </c>
    </row>
    <row r="5185" spans="1:7" x14ac:dyDescent="0.3">
      <c r="A5185">
        <v>4</v>
      </c>
      <c r="B5185" s="12" t="s">
        <v>4937</v>
      </c>
      <c r="C5185" s="12" t="s">
        <v>882</v>
      </c>
      <c r="D5185" s="12" t="s">
        <v>281</v>
      </c>
      <c r="F5185" s="13" t="s">
        <v>73</v>
      </c>
      <c r="G5185" t="s">
        <v>78</v>
      </c>
    </row>
    <row r="5186" spans="1:7" x14ac:dyDescent="0.3">
      <c r="A5186">
        <v>4</v>
      </c>
      <c r="B5186" s="12" t="s">
        <v>837</v>
      </c>
      <c r="C5186" s="12" t="s">
        <v>648</v>
      </c>
      <c r="D5186" s="12" t="s">
        <v>123</v>
      </c>
      <c r="F5186" s="13" t="s">
        <v>73</v>
      </c>
      <c r="G5186" t="s">
        <v>78</v>
      </c>
    </row>
    <row r="5187" spans="1:7" x14ac:dyDescent="0.3">
      <c r="A5187">
        <v>4</v>
      </c>
      <c r="B5187" s="12" t="s">
        <v>4938</v>
      </c>
      <c r="C5187" s="12" t="s">
        <v>802</v>
      </c>
      <c r="D5187" s="12" t="s">
        <v>409</v>
      </c>
      <c r="F5187" s="13" t="s">
        <v>73</v>
      </c>
      <c r="G5187" t="s">
        <v>78</v>
      </c>
    </row>
    <row r="5188" spans="1:7" x14ac:dyDescent="0.3">
      <c r="A5188">
        <v>4</v>
      </c>
      <c r="B5188" s="12" t="s">
        <v>4939</v>
      </c>
      <c r="C5188" s="12" t="s">
        <v>233</v>
      </c>
      <c r="D5188" s="12" t="s">
        <v>594</v>
      </c>
      <c r="F5188" s="13" t="s">
        <v>73</v>
      </c>
      <c r="G5188" t="s">
        <v>78</v>
      </c>
    </row>
    <row r="5189" spans="1:7" x14ac:dyDescent="0.3">
      <c r="A5189">
        <v>4</v>
      </c>
      <c r="B5189" s="12" t="s">
        <v>4940</v>
      </c>
      <c r="C5189" s="12" t="s">
        <v>233</v>
      </c>
      <c r="D5189" s="12" t="s">
        <v>163</v>
      </c>
      <c r="F5189" s="13" t="s">
        <v>73</v>
      </c>
      <c r="G5189" t="s">
        <v>78</v>
      </c>
    </row>
    <row r="5190" spans="1:7" x14ac:dyDescent="0.3">
      <c r="A5190">
        <v>4</v>
      </c>
      <c r="B5190" s="12" t="s">
        <v>4941</v>
      </c>
      <c r="C5190" s="12" t="s">
        <v>234</v>
      </c>
      <c r="D5190" s="12" t="s">
        <v>148</v>
      </c>
      <c r="F5190" s="13" t="s">
        <v>73</v>
      </c>
      <c r="G5190" t="s">
        <v>78</v>
      </c>
    </row>
    <row r="5191" spans="1:7" x14ac:dyDescent="0.3">
      <c r="A5191">
        <v>4</v>
      </c>
      <c r="B5191" s="12" t="s">
        <v>4942</v>
      </c>
      <c r="C5191" s="12" t="s">
        <v>354</v>
      </c>
      <c r="D5191" s="12" t="s">
        <v>471</v>
      </c>
      <c r="F5191" s="13" t="s">
        <v>73</v>
      </c>
      <c r="G5191" t="s">
        <v>78</v>
      </c>
    </row>
    <row r="5192" spans="1:7" x14ac:dyDescent="0.3">
      <c r="A5192">
        <v>4</v>
      </c>
      <c r="B5192" s="12" t="s">
        <v>4943</v>
      </c>
      <c r="C5192" s="12" t="s">
        <v>354</v>
      </c>
      <c r="D5192" s="12" t="s">
        <v>242</v>
      </c>
      <c r="F5192" s="13" t="s">
        <v>73</v>
      </c>
      <c r="G5192" t="s">
        <v>78</v>
      </c>
    </row>
    <row r="5193" spans="1:7" x14ac:dyDescent="0.3">
      <c r="A5193">
        <v>4</v>
      </c>
      <c r="B5193" s="12" t="s">
        <v>4944</v>
      </c>
      <c r="C5193" s="12" t="s">
        <v>607</v>
      </c>
      <c r="D5193" s="12" t="s">
        <v>470</v>
      </c>
      <c r="F5193" s="13" t="s">
        <v>73</v>
      </c>
      <c r="G5193" t="s">
        <v>78</v>
      </c>
    </row>
    <row r="5194" spans="1:7" x14ac:dyDescent="0.3">
      <c r="A5194">
        <v>4</v>
      </c>
      <c r="B5194" s="12" t="s">
        <v>4945</v>
      </c>
      <c r="C5194" s="12" t="s">
        <v>4946</v>
      </c>
      <c r="D5194" s="12" t="s">
        <v>272</v>
      </c>
      <c r="F5194" s="13" t="s">
        <v>73</v>
      </c>
      <c r="G5194" t="s">
        <v>78</v>
      </c>
    </row>
    <row r="5195" spans="1:7" x14ac:dyDescent="0.3">
      <c r="A5195">
        <v>4</v>
      </c>
      <c r="B5195" s="12" t="s">
        <v>4947</v>
      </c>
      <c r="C5195" s="12" t="s">
        <v>158</v>
      </c>
      <c r="D5195" s="12" t="s">
        <v>359</v>
      </c>
      <c r="F5195" s="13" t="s">
        <v>73</v>
      </c>
      <c r="G5195" t="s">
        <v>78</v>
      </c>
    </row>
    <row r="5196" spans="1:7" x14ac:dyDescent="0.3">
      <c r="A5196">
        <v>4</v>
      </c>
      <c r="B5196" s="12" t="s">
        <v>1066</v>
      </c>
      <c r="C5196" s="12" t="s">
        <v>817</v>
      </c>
      <c r="D5196" s="12" t="s">
        <v>343</v>
      </c>
      <c r="F5196" s="13" t="s">
        <v>73</v>
      </c>
      <c r="G5196" t="s">
        <v>78</v>
      </c>
    </row>
    <row r="5197" spans="1:7" x14ac:dyDescent="0.3">
      <c r="A5197">
        <v>4</v>
      </c>
      <c r="B5197" s="12" t="s">
        <v>4948</v>
      </c>
      <c r="C5197" s="12" t="s">
        <v>305</v>
      </c>
      <c r="D5197" s="12" t="s">
        <v>450</v>
      </c>
      <c r="F5197" s="13" t="s">
        <v>73</v>
      </c>
      <c r="G5197" t="s">
        <v>78</v>
      </c>
    </row>
    <row r="5198" spans="1:7" x14ac:dyDescent="0.3">
      <c r="A5198">
        <v>4</v>
      </c>
      <c r="B5198" s="12" t="s">
        <v>4949</v>
      </c>
      <c r="C5198" s="12" t="s">
        <v>305</v>
      </c>
      <c r="D5198" s="12" t="s">
        <v>548</v>
      </c>
      <c r="F5198" s="13" t="s">
        <v>73</v>
      </c>
      <c r="G5198" t="s">
        <v>78</v>
      </c>
    </row>
    <row r="5199" spans="1:7" x14ac:dyDescent="0.3">
      <c r="A5199">
        <v>4</v>
      </c>
      <c r="B5199" s="12" t="s">
        <v>4950</v>
      </c>
      <c r="C5199" s="12" t="s">
        <v>1028</v>
      </c>
      <c r="D5199" s="12" t="s">
        <v>148</v>
      </c>
      <c r="F5199" s="13" t="s">
        <v>73</v>
      </c>
      <c r="G5199" t="s">
        <v>78</v>
      </c>
    </row>
    <row r="5200" spans="1:7" x14ac:dyDescent="0.3">
      <c r="A5200">
        <v>4</v>
      </c>
      <c r="B5200" s="12" t="s">
        <v>4951</v>
      </c>
      <c r="C5200" s="12" t="s">
        <v>1136</v>
      </c>
      <c r="D5200" s="12" t="s">
        <v>763</v>
      </c>
      <c r="F5200" s="13" t="s">
        <v>73</v>
      </c>
      <c r="G5200" t="s">
        <v>78</v>
      </c>
    </row>
    <row r="5201" spans="1:7" x14ac:dyDescent="0.3">
      <c r="A5201">
        <v>4</v>
      </c>
      <c r="B5201" s="12" t="s">
        <v>4952</v>
      </c>
      <c r="C5201" s="12" t="s">
        <v>282</v>
      </c>
      <c r="D5201" s="12" t="s">
        <v>133</v>
      </c>
      <c r="F5201" s="13" t="s">
        <v>73</v>
      </c>
      <c r="G5201" t="s">
        <v>78</v>
      </c>
    </row>
    <row r="5202" spans="1:7" x14ac:dyDescent="0.3">
      <c r="A5202">
        <v>4</v>
      </c>
      <c r="B5202" s="12" t="s">
        <v>4953</v>
      </c>
      <c r="C5202" s="12" t="s">
        <v>282</v>
      </c>
      <c r="D5202" s="12" t="s">
        <v>646</v>
      </c>
      <c r="F5202" s="13" t="s">
        <v>73</v>
      </c>
      <c r="G5202" t="s">
        <v>78</v>
      </c>
    </row>
    <row r="5203" spans="1:7" x14ac:dyDescent="0.3">
      <c r="A5203">
        <v>4</v>
      </c>
      <c r="B5203" s="12" t="s">
        <v>4954</v>
      </c>
      <c r="C5203" s="12" t="s">
        <v>409</v>
      </c>
      <c r="D5203" s="12" t="s">
        <v>286</v>
      </c>
      <c r="F5203" s="13" t="s">
        <v>73</v>
      </c>
      <c r="G5203" t="s">
        <v>78</v>
      </c>
    </row>
    <row r="5204" spans="1:7" x14ac:dyDescent="0.3">
      <c r="A5204">
        <v>4</v>
      </c>
      <c r="B5204" s="12" t="s">
        <v>4955</v>
      </c>
      <c r="C5204" s="12" t="s">
        <v>100</v>
      </c>
      <c r="D5204" s="12" t="s">
        <v>117</v>
      </c>
      <c r="F5204" s="13" t="s">
        <v>73</v>
      </c>
      <c r="G5204" t="s">
        <v>78</v>
      </c>
    </row>
    <row r="5205" spans="1:7" x14ac:dyDescent="0.3">
      <c r="A5205">
        <v>4</v>
      </c>
      <c r="B5205" s="12" t="s">
        <v>4956</v>
      </c>
      <c r="C5205" s="12" t="s">
        <v>4957</v>
      </c>
      <c r="D5205" s="12" t="s">
        <v>4929</v>
      </c>
      <c r="F5205" s="13" t="s">
        <v>73</v>
      </c>
      <c r="G5205" t="s">
        <v>78</v>
      </c>
    </row>
    <row r="5206" spans="1:7" x14ac:dyDescent="0.3">
      <c r="A5206">
        <v>4</v>
      </c>
      <c r="B5206" s="12" t="s">
        <v>4958</v>
      </c>
      <c r="C5206" s="12" t="s">
        <v>587</v>
      </c>
      <c r="D5206" s="12" t="s">
        <v>587</v>
      </c>
      <c r="F5206" s="13" t="s">
        <v>73</v>
      </c>
      <c r="G5206" t="s">
        <v>78</v>
      </c>
    </row>
    <row r="5207" spans="1:7" x14ac:dyDescent="0.3">
      <c r="A5207">
        <v>4</v>
      </c>
      <c r="B5207" s="12" t="s">
        <v>4959</v>
      </c>
      <c r="C5207" s="12" t="s">
        <v>98</v>
      </c>
      <c r="D5207" s="12" t="s">
        <v>808</v>
      </c>
      <c r="F5207" s="13" t="s">
        <v>73</v>
      </c>
      <c r="G5207" t="s">
        <v>78</v>
      </c>
    </row>
    <row r="5208" spans="1:7" x14ac:dyDescent="0.3">
      <c r="A5208">
        <v>4</v>
      </c>
      <c r="B5208" s="12" t="s">
        <v>4960</v>
      </c>
      <c r="C5208" s="12" t="s">
        <v>98</v>
      </c>
      <c r="D5208" s="12" t="s">
        <v>808</v>
      </c>
      <c r="F5208" s="13" t="s">
        <v>73</v>
      </c>
      <c r="G5208" t="s">
        <v>78</v>
      </c>
    </row>
    <row r="5209" spans="1:7" x14ac:dyDescent="0.3">
      <c r="A5209">
        <v>4</v>
      </c>
      <c r="B5209" s="12" t="s">
        <v>4961</v>
      </c>
      <c r="C5209" s="12" t="s">
        <v>98</v>
      </c>
      <c r="D5209" s="12" t="s">
        <v>171</v>
      </c>
      <c r="F5209" s="13" t="s">
        <v>73</v>
      </c>
      <c r="G5209" t="s">
        <v>78</v>
      </c>
    </row>
    <row r="5210" spans="1:7" x14ac:dyDescent="0.3">
      <c r="A5210">
        <v>4</v>
      </c>
      <c r="B5210" s="12" t="s">
        <v>4962</v>
      </c>
      <c r="C5210" s="12" t="s">
        <v>98</v>
      </c>
      <c r="D5210" s="12" t="s">
        <v>133</v>
      </c>
      <c r="F5210" s="13" t="s">
        <v>73</v>
      </c>
      <c r="G5210" t="s">
        <v>78</v>
      </c>
    </row>
    <row r="5211" spans="1:7" x14ac:dyDescent="0.3">
      <c r="A5211">
        <v>4</v>
      </c>
      <c r="B5211" s="12" t="s">
        <v>4963</v>
      </c>
      <c r="C5211" s="12" t="s">
        <v>98</v>
      </c>
      <c r="D5211" s="12" t="s">
        <v>98</v>
      </c>
      <c r="F5211" s="13" t="s">
        <v>73</v>
      </c>
      <c r="G5211" t="s">
        <v>78</v>
      </c>
    </row>
    <row r="5212" spans="1:7" x14ac:dyDescent="0.3">
      <c r="A5212">
        <v>4</v>
      </c>
      <c r="B5212" s="12" t="s">
        <v>978</v>
      </c>
      <c r="C5212" s="12" t="s">
        <v>98</v>
      </c>
      <c r="D5212" s="12" t="s">
        <v>238</v>
      </c>
      <c r="F5212" s="13" t="s">
        <v>73</v>
      </c>
      <c r="G5212" t="s">
        <v>78</v>
      </c>
    </row>
    <row r="5213" spans="1:7" x14ac:dyDescent="0.3">
      <c r="A5213">
        <v>4</v>
      </c>
      <c r="B5213" s="12" t="s">
        <v>4891</v>
      </c>
      <c r="C5213" s="12" t="s">
        <v>98</v>
      </c>
      <c r="D5213" s="12" t="s">
        <v>125</v>
      </c>
      <c r="F5213" s="13" t="s">
        <v>73</v>
      </c>
      <c r="G5213" t="s">
        <v>78</v>
      </c>
    </row>
    <row r="5214" spans="1:7" x14ac:dyDescent="0.3">
      <c r="A5214">
        <v>4</v>
      </c>
      <c r="B5214" s="12" t="s">
        <v>1009</v>
      </c>
      <c r="C5214" s="12" t="s">
        <v>692</v>
      </c>
      <c r="D5214" s="12" t="s">
        <v>117</v>
      </c>
      <c r="F5214" s="13" t="s">
        <v>73</v>
      </c>
      <c r="G5214" t="s">
        <v>78</v>
      </c>
    </row>
    <row r="5215" spans="1:7" x14ac:dyDescent="0.3">
      <c r="A5215">
        <v>4</v>
      </c>
      <c r="B5215" s="12" t="s">
        <v>4964</v>
      </c>
      <c r="C5215" s="12" t="s">
        <v>619</v>
      </c>
      <c r="D5215" s="12" t="s">
        <v>426</v>
      </c>
      <c r="F5215" s="13" t="s">
        <v>73</v>
      </c>
      <c r="G5215" t="s">
        <v>78</v>
      </c>
    </row>
    <row r="5216" spans="1:7" x14ac:dyDescent="0.3">
      <c r="A5216">
        <v>4</v>
      </c>
      <c r="B5216" s="12" t="s">
        <v>4965</v>
      </c>
      <c r="C5216" s="12" t="s">
        <v>347</v>
      </c>
      <c r="D5216" s="12" t="s">
        <v>550</v>
      </c>
      <c r="F5216" s="13" t="s">
        <v>73</v>
      </c>
      <c r="G5216" t="s">
        <v>78</v>
      </c>
    </row>
    <row r="5217" spans="1:7" x14ac:dyDescent="0.3">
      <c r="A5217">
        <v>4</v>
      </c>
      <c r="B5217" s="12" t="s">
        <v>4966</v>
      </c>
      <c r="C5217" s="12" t="s">
        <v>347</v>
      </c>
      <c r="D5217" s="12" t="s">
        <v>4967</v>
      </c>
      <c r="F5217" s="13" t="s">
        <v>73</v>
      </c>
      <c r="G5217" t="s">
        <v>78</v>
      </c>
    </row>
    <row r="5218" spans="1:7" x14ac:dyDescent="0.3">
      <c r="A5218">
        <v>4</v>
      </c>
      <c r="B5218" s="12" t="s">
        <v>4968</v>
      </c>
      <c r="C5218" s="12" t="s">
        <v>4969</v>
      </c>
      <c r="D5218" s="12" t="s">
        <v>4970</v>
      </c>
      <c r="F5218" s="13" t="s">
        <v>73</v>
      </c>
      <c r="G5218" t="s">
        <v>78</v>
      </c>
    </row>
    <row r="5219" spans="1:7" x14ac:dyDescent="0.3">
      <c r="A5219">
        <v>4</v>
      </c>
      <c r="B5219" s="12" t="s">
        <v>130</v>
      </c>
      <c r="C5219" s="12" t="s">
        <v>433</v>
      </c>
      <c r="D5219" s="12" t="s">
        <v>167</v>
      </c>
      <c r="F5219" s="13" t="s">
        <v>73</v>
      </c>
      <c r="G5219" t="s">
        <v>78</v>
      </c>
    </row>
    <row r="5220" spans="1:7" x14ac:dyDescent="0.3">
      <c r="A5220">
        <v>4</v>
      </c>
      <c r="B5220" s="12" t="s">
        <v>4971</v>
      </c>
      <c r="C5220" s="12" t="s">
        <v>641</v>
      </c>
      <c r="D5220" s="12" t="s">
        <v>920</v>
      </c>
      <c r="F5220" s="13" t="s">
        <v>73</v>
      </c>
      <c r="G5220" t="s">
        <v>78</v>
      </c>
    </row>
    <row r="5221" spans="1:7" x14ac:dyDescent="0.3">
      <c r="A5221">
        <v>4</v>
      </c>
      <c r="B5221" s="12" t="s">
        <v>4972</v>
      </c>
      <c r="C5221" s="12" t="s">
        <v>292</v>
      </c>
      <c r="D5221" s="12" t="s">
        <v>292</v>
      </c>
      <c r="F5221" s="13" t="s">
        <v>73</v>
      </c>
      <c r="G5221" t="s">
        <v>78</v>
      </c>
    </row>
    <row r="5222" spans="1:7" x14ac:dyDescent="0.3">
      <c r="A5222">
        <v>4</v>
      </c>
      <c r="B5222" s="12" t="s">
        <v>4973</v>
      </c>
      <c r="C5222" s="12" t="s">
        <v>464</v>
      </c>
      <c r="D5222" s="12" t="s">
        <v>317</v>
      </c>
      <c r="F5222" s="13" t="s">
        <v>73</v>
      </c>
      <c r="G5222" t="s">
        <v>78</v>
      </c>
    </row>
    <row r="5223" spans="1:7" x14ac:dyDescent="0.3">
      <c r="A5223">
        <v>4</v>
      </c>
      <c r="B5223" s="12" t="s">
        <v>4974</v>
      </c>
      <c r="C5223" s="12" t="s">
        <v>464</v>
      </c>
      <c r="D5223" s="12" t="s">
        <v>4975</v>
      </c>
      <c r="F5223" s="13" t="s">
        <v>73</v>
      </c>
      <c r="G5223" t="s">
        <v>78</v>
      </c>
    </row>
    <row r="5224" spans="1:7" x14ac:dyDescent="0.3">
      <c r="A5224">
        <v>4</v>
      </c>
      <c r="B5224" s="12" t="s">
        <v>4870</v>
      </c>
      <c r="C5224" s="12" t="s">
        <v>464</v>
      </c>
      <c r="D5224" s="12" t="s">
        <v>4976</v>
      </c>
      <c r="F5224" s="13" t="s">
        <v>73</v>
      </c>
      <c r="G5224" t="s">
        <v>78</v>
      </c>
    </row>
    <row r="5225" spans="1:7" x14ac:dyDescent="0.3">
      <c r="A5225">
        <v>4</v>
      </c>
      <c r="B5225" s="12" t="s">
        <v>4977</v>
      </c>
      <c r="C5225" s="12" t="s">
        <v>150</v>
      </c>
      <c r="D5225" s="12" t="s">
        <v>816</v>
      </c>
      <c r="F5225" s="13" t="s">
        <v>73</v>
      </c>
      <c r="G5225" t="s">
        <v>78</v>
      </c>
    </row>
    <row r="5226" spans="1:7" x14ac:dyDescent="0.3">
      <c r="A5226">
        <v>4</v>
      </c>
      <c r="B5226" s="12" t="s">
        <v>4978</v>
      </c>
      <c r="C5226" s="12" t="s">
        <v>150</v>
      </c>
      <c r="D5226" s="12" t="s">
        <v>646</v>
      </c>
      <c r="F5226" s="13" t="s">
        <v>73</v>
      </c>
      <c r="G5226" t="s">
        <v>78</v>
      </c>
    </row>
    <row r="5227" spans="1:7" x14ac:dyDescent="0.3">
      <c r="A5227">
        <v>4</v>
      </c>
      <c r="B5227" s="12" t="s">
        <v>4979</v>
      </c>
      <c r="C5227" s="12" t="s">
        <v>4980</v>
      </c>
      <c r="D5227" s="12" t="s">
        <v>453</v>
      </c>
      <c r="F5227" s="13" t="s">
        <v>73</v>
      </c>
      <c r="G5227" t="s">
        <v>78</v>
      </c>
    </row>
    <row r="5228" spans="1:7" x14ac:dyDescent="0.3">
      <c r="A5228">
        <v>4</v>
      </c>
      <c r="B5228" s="12" t="s">
        <v>4981</v>
      </c>
      <c r="C5228" s="12" t="s">
        <v>202</v>
      </c>
      <c r="D5228" s="12" t="s">
        <v>402</v>
      </c>
      <c r="F5228" s="13" t="s">
        <v>73</v>
      </c>
      <c r="G5228" t="s">
        <v>78</v>
      </c>
    </row>
    <row r="5229" spans="1:7" x14ac:dyDescent="0.3">
      <c r="A5229">
        <v>4</v>
      </c>
      <c r="B5229" s="12" t="s">
        <v>4982</v>
      </c>
      <c r="C5229" s="12" t="s">
        <v>202</v>
      </c>
      <c r="D5229" s="12" t="s">
        <v>170</v>
      </c>
      <c r="F5229" s="13" t="s">
        <v>73</v>
      </c>
      <c r="G5229" t="s">
        <v>78</v>
      </c>
    </row>
    <row r="5230" spans="1:7" x14ac:dyDescent="0.3">
      <c r="A5230">
        <v>4</v>
      </c>
      <c r="B5230" s="12" t="s">
        <v>4983</v>
      </c>
      <c r="C5230" s="12" t="s">
        <v>202</v>
      </c>
      <c r="D5230" s="12" t="s">
        <v>123</v>
      </c>
      <c r="F5230" s="13" t="s">
        <v>73</v>
      </c>
      <c r="G5230" t="s">
        <v>78</v>
      </c>
    </row>
    <row r="5231" spans="1:7" x14ac:dyDescent="0.3">
      <c r="A5231">
        <v>4</v>
      </c>
      <c r="B5231" s="12" t="s">
        <v>4984</v>
      </c>
      <c r="C5231" s="12" t="s">
        <v>202</v>
      </c>
      <c r="D5231" s="12" t="s">
        <v>117</v>
      </c>
      <c r="F5231" s="13" t="s">
        <v>73</v>
      </c>
      <c r="G5231" t="s">
        <v>78</v>
      </c>
    </row>
    <row r="5232" spans="1:7" x14ac:dyDescent="0.3">
      <c r="A5232">
        <v>4</v>
      </c>
      <c r="B5232" s="12" t="s">
        <v>4985</v>
      </c>
      <c r="C5232" s="12" t="s">
        <v>115</v>
      </c>
      <c r="D5232" s="12" t="s">
        <v>784</v>
      </c>
      <c r="F5232" s="13" t="s">
        <v>73</v>
      </c>
      <c r="G5232" t="s">
        <v>78</v>
      </c>
    </row>
    <row r="5233" spans="1:7" x14ac:dyDescent="0.3">
      <c r="A5233">
        <v>4</v>
      </c>
      <c r="B5233" s="12" t="s">
        <v>4986</v>
      </c>
      <c r="C5233" s="12" t="s">
        <v>163</v>
      </c>
      <c r="D5233" s="12" t="s">
        <v>249</v>
      </c>
      <c r="F5233" s="13" t="s">
        <v>73</v>
      </c>
      <c r="G5233" t="s">
        <v>78</v>
      </c>
    </row>
    <row r="5234" spans="1:7" x14ac:dyDescent="0.3">
      <c r="A5234">
        <v>4</v>
      </c>
      <c r="B5234" s="12" t="s">
        <v>4987</v>
      </c>
      <c r="C5234" s="12" t="s">
        <v>163</v>
      </c>
      <c r="D5234" s="12" t="s">
        <v>158</v>
      </c>
      <c r="F5234" s="13" t="s">
        <v>73</v>
      </c>
      <c r="G5234" t="s">
        <v>78</v>
      </c>
    </row>
    <row r="5235" spans="1:7" x14ac:dyDescent="0.3">
      <c r="A5235">
        <v>4</v>
      </c>
      <c r="B5235" s="12" t="s">
        <v>4988</v>
      </c>
      <c r="C5235" s="12" t="s">
        <v>141</v>
      </c>
      <c r="D5235" s="12" t="s">
        <v>201</v>
      </c>
      <c r="F5235" s="13" t="s">
        <v>73</v>
      </c>
      <c r="G5235" t="s">
        <v>78</v>
      </c>
    </row>
    <row r="5236" spans="1:7" x14ac:dyDescent="0.3">
      <c r="A5236">
        <v>4</v>
      </c>
      <c r="B5236" s="12" t="s">
        <v>4989</v>
      </c>
      <c r="C5236" s="12" t="s">
        <v>117</v>
      </c>
      <c r="D5236" s="12" t="s">
        <v>817</v>
      </c>
      <c r="F5236" s="13" t="s">
        <v>73</v>
      </c>
      <c r="G5236" t="s">
        <v>78</v>
      </c>
    </row>
    <row r="5237" spans="1:7" x14ac:dyDescent="0.3">
      <c r="A5237">
        <v>4</v>
      </c>
      <c r="B5237" s="12" t="s">
        <v>636</v>
      </c>
      <c r="C5237" s="12" t="s">
        <v>117</v>
      </c>
      <c r="D5237" s="12" t="s">
        <v>1044</v>
      </c>
      <c r="F5237" s="13" t="s">
        <v>73</v>
      </c>
      <c r="G5237" t="s">
        <v>78</v>
      </c>
    </row>
    <row r="5238" spans="1:7" x14ac:dyDescent="0.3">
      <c r="A5238">
        <v>4</v>
      </c>
      <c r="B5238" s="12" t="s">
        <v>4990</v>
      </c>
      <c r="C5238" s="12" t="s">
        <v>165</v>
      </c>
      <c r="D5238" s="12" t="s">
        <v>426</v>
      </c>
      <c r="F5238" s="13" t="s">
        <v>73</v>
      </c>
      <c r="G5238" t="s">
        <v>78</v>
      </c>
    </row>
    <row r="5239" spans="1:7" x14ac:dyDescent="0.3">
      <c r="A5239">
        <v>4</v>
      </c>
      <c r="B5239" s="12" t="s">
        <v>4899</v>
      </c>
      <c r="C5239" s="12" t="s">
        <v>341</v>
      </c>
      <c r="D5239" s="12" t="s">
        <v>247</v>
      </c>
      <c r="F5239" s="13" t="s">
        <v>73</v>
      </c>
      <c r="G5239" t="s">
        <v>78</v>
      </c>
    </row>
    <row r="5240" spans="1:7" x14ac:dyDescent="0.3">
      <c r="A5240">
        <v>4</v>
      </c>
      <c r="B5240" s="12" t="s">
        <v>4991</v>
      </c>
      <c r="C5240" s="12" t="s">
        <v>417</v>
      </c>
      <c r="D5240" s="12" t="s">
        <v>409</v>
      </c>
      <c r="F5240" s="13" t="s">
        <v>73</v>
      </c>
      <c r="G5240" t="s">
        <v>78</v>
      </c>
    </row>
    <row r="5241" spans="1:7" x14ac:dyDescent="0.3">
      <c r="A5241">
        <v>4</v>
      </c>
      <c r="B5241" s="12" t="s">
        <v>4992</v>
      </c>
      <c r="C5241" s="12" t="s">
        <v>4993</v>
      </c>
      <c r="D5241" s="12" t="s">
        <v>331</v>
      </c>
      <c r="F5241" s="13" t="s">
        <v>73</v>
      </c>
      <c r="G5241" t="s">
        <v>78</v>
      </c>
    </row>
    <row r="5242" spans="1:7" x14ac:dyDescent="0.3">
      <c r="A5242">
        <v>4</v>
      </c>
      <c r="B5242" s="12" t="s">
        <v>4994</v>
      </c>
      <c r="C5242" s="12" t="s">
        <v>104</v>
      </c>
      <c r="D5242" s="12" t="s">
        <v>154</v>
      </c>
      <c r="F5242" s="13" t="s">
        <v>73</v>
      </c>
      <c r="G5242" t="s">
        <v>78</v>
      </c>
    </row>
    <row r="5243" spans="1:7" x14ac:dyDescent="0.3">
      <c r="A5243">
        <v>4</v>
      </c>
      <c r="B5243" s="12" t="s">
        <v>4995</v>
      </c>
      <c r="C5243" s="12" t="s">
        <v>104</v>
      </c>
      <c r="D5243" s="12" t="s">
        <v>171</v>
      </c>
      <c r="F5243" s="13" t="s">
        <v>73</v>
      </c>
      <c r="G5243" t="s">
        <v>78</v>
      </c>
    </row>
    <row r="5244" spans="1:7" x14ac:dyDescent="0.3">
      <c r="A5244">
        <v>4</v>
      </c>
      <c r="B5244" s="12" t="s">
        <v>790</v>
      </c>
      <c r="C5244" s="12" t="s">
        <v>104</v>
      </c>
      <c r="D5244" s="12" t="s">
        <v>123</v>
      </c>
      <c r="F5244" s="13" t="s">
        <v>73</v>
      </c>
      <c r="G5244" t="s">
        <v>78</v>
      </c>
    </row>
    <row r="5245" spans="1:7" x14ac:dyDescent="0.3">
      <c r="A5245">
        <v>4</v>
      </c>
      <c r="B5245" s="12" t="s">
        <v>4996</v>
      </c>
      <c r="C5245" s="12" t="s">
        <v>104</v>
      </c>
      <c r="D5245" s="12" t="s">
        <v>121</v>
      </c>
      <c r="F5245" s="13" t="s">
        <v>73</v>
      </c>
      <c r="G5245" t="s">
        <v>78</v>
      </c>
    </row>
    <row r="5246" spans="1:7" x14ac:dyDescent="0.3">
      <c r="A5246">
        <v>4</v>
      </c>
      <c r="B5246" s="12" t="s">
        <v>4997</v>
      </c>
      <c r="C5246" s="12" t="s">
        <v>110</v>
      </c>
      <c r="D5246" s="12" t="s">
        <v>748</v>
      </c>
      <c r="F5246" s="13" t="s">
        <v>73</v>
      </c>
      <c r="G5246" t="s">
        <v>78</v>
      </c>
    </row>
    <row r="5247" spans="1:7" x14ac:dyDescent="0.3">
      <c r="A5247">
        <v>4</v>
      </c>
      <c r="B5247" s="12" t="s">
        <v>783</v>
      </c>
      <c r="C5247" s="12" t="s">
        <v>968</v>
      </c>
      <c r="D5247" s="12" t="s">
        <v>633</v>
      </c>
      <c r="F5247" s="13" t="s">
        <v>73</v>
      </c>
      <c r="G5247" t="s">
        <v>78</v>
      </c>
    </row>
    <row r="5248" spans="1:7" x14ac:dyDescent="0.3">
      <c r="A5248">
        <v>4</v>
      </c>
      <c r="B5248" s="12" t="s">
        <v>919</v>
      </c>
      <c r="C5248" s="12" t="s">
        <v>224</v>
      </c>
      <c r="D5248" s="12" t="s">
        <v>133</v>
      </c>
      <c r="F5248" s="13" t="s">
        <v>73</v>
      </c>
      <c r="G5248" t="s">
        <v>78</v>
      </c>
    </row>
    <row r="5249" spans="1:7" x14ac:dyDescent="0.3">
      <c r="A5249">
        <v>4</v>
      </c>
      <c r="B5249" s="12" t="s">
        <v>4998</v>
      </c>
      <c r="C5249" s="12" t="s">
        <v>4999</v>
      </c>
      <c r="D5249" s="12" t="s">
        <v>135</v>
      </c>
      <c r="F5249" s="13" t="s">
        <v>73</v>
      </c>
      <c r="G5249" t="s">
        <v>78</v>
      </c>
    </row>
    <row r="5250" spans="1:7" x14ac:dyDescent="0.3">
      <c r="A5250">
        <v>4</v>
      </c>
      <c r="B5250" s="12" t="s">
        <v>5000</v>
      </c>
      <c r="C5250" s="12" t="s">
        <v>302</v>
      </c>
      <c r="D5250" s="12" t="s">
        <v>171</v>
      </c>
      <c r="F5250" s="13" t="s">
        <v>73</v>
      </c>
      <c r="G5250" t="s">
        <v>78</v>
      </c>
    </row>
    <row r="5251" spans="1:7" x14ac:dyDescent="0.3">
      <c r="A5251">
        <v>4</v>
      </c>
      <c r="B5251" s="12" t="s">
        <v>5001</v>
      </c>
      <c r="C5251" s="12" t="s">
        <v>102</v>
      </c>
      <c r="D5251" s="12" t="s">
        <v>144</v>
      </c>
      <c r="F5251" s="13" t="s">
        <v>73</v>
      </c>
      <c r="G5251" t="s">
        <v>78</v>
      </c>
    </row>
    <row r="5252" spans="1:7" x14ac:dyDescent="0.3">
      <c r="A5252">
        <v>4</v>
      </c>
      <c r="B5252" s="12" t="s">
        <v>4998</v>
      </c>
      <c r="C5252" s="12" t="s">
        <v>102</v>
      </c>
      <c r="D5252" s="12" t="s">
        <v>123</v>
      </c>
      <c r="F5252" s="13" t="s">
        <v>73</v>
      </c>
      <c r="G5252" t="s">
        <v>78</v>
      </c>
    </row>
    <row r="5253" spans="1:7" x14ac:dyDescent="0.3">
      <c r="A5253">
        <v>4</v>
      </c>
      <c r="B5253" s="12" t="s">
        <v>5002</v>
      </c>
      <c r="C5253" s="12" t="s">
        <v>102</v>
      </c>
      <c r="D5253" s="12" t="s">
        <v>146</v>
      </c>
      <c r="F5253" s="13" t="s">
        <v>73</v>
      </c>
      <c r="G5253" t="s">
        <v>78</v>
      </c>
    </row>
    <row r="5254" spans="1:7" x14ac:dyDescent="0.3">
      <c r="A5254">
        <v>4</v>
      </c>
      <c r="B5254" s="12" t="s">
        <v>5003</v>
      </c>
      <c r="C5254" s="12" t="s">
        <v>102</v>
      </c>
      <c r="D5254" s="12" t="s">
        <v>133</v>
      </c>
      <c r="F5254" s="13" t="s">
        <v>73</v>
      </c>
      <c r="G5254" t="s">
        <v>78</v>
      </c>
    </row>
    <row r="5255" spans="1:7" x14ac:dyDescent="0.3">
      <c r="A5255">
        <v>4</v>
      </c>
      <c r="B5255" s="12" t="s">
        <v>5004</v>
      </c>
      <c r="C5255" s="12" t="s">
        <v>102</v>
      </c>
      <c r="D5255" s="12" t="s">
        <v>102</v>
      </c>
      <c r="F5255" s="13" t="s">
        <v>73</v>
      </c>
      <c r="G5255" t="s">
        <v>78</v>
      </c>
    </row>
    <row r="5256" spans="1:7" x14ac:dyDescent="0.3">
      <c r="A5256">
        <v>4</v>
      </c>
      <c r="B5256" s="12" t="s">
        <v>5005</v>
      </c>
      <c r="C5256" s="12" t="s">
        <v>214</v>
      </c>
      <c r="D5256" s="12" t="s">
        <v>150</v>
      </c>
      <c r="F5256" s="13" t="s">
        <v>73</v>
      </c>
      <c r="G5256" t="s">
        <v>78</v>
      </c>
    </row>
    <row r="5257" spans="1:7" x14ac:dyDescent="0.3">
      <c r="A5257">
        <v>4</v>
      </c>
      <c r="B5257" s="12" t="s">
        <v>677</v>
      </c>
      <c r="C5257" s="12" t="s">
        <v>304</v>
      </c>
      <c r="D5257" s="12" t="s">
        <v>5006</v>
      </c>
      <c r="F5257" s="13" t="s">
        <v>73</v>
      </c>
      <c r="G5257" t="s">
        <v>78</v>
      </c>
    </row>
    <row r="5258" spans="1:7" x14ac:dyDescent="0.3">
      <c r="A5258">
        <v>4</v>
      </c>
      <c r="B5258" s="12" t="s">
        <v>5007</v>
      </c>
      <c r="C5258" s="12" t="s">
        <v>304</v>
      </c>
      <c r="D5258" s="12" t="s">
        <v>266</v>
      </c>
      <c r="F5258" s="13" t="s">
        <v>73</v>
      </c>
      <c r="G5258" t="s">
        <v>78</v>
      </c>
    </row>
    <row r="5259" spans="1:7" x14ac:dyDescent="0.3">
      <c r="A5259">
        <v>4</v>
      </c>
      <c r="B5259" s="12" t="s">
        <v>5008</v>
      </c>
      <c r="C5259" s="12" t="s">
        <v>304</v>
      </c>
      <c r="D5259" s="12" t="s">
        <v>117</v>
      </c>
      <c r="F5259" s="13" t="s">
        <v>73</v>
      </c>
      <c r="G5259" t="s">
        <v>78</v>
      </c>
    </row>
    <row r="5260" spans="1:7" x14ac:dyDescent="0.3">
      <c r="A5260">
        <v>4</v>
      </c>
      <c r="B5260" s="12" t="s">
        <v>940</v>
      </c>
      <c r="C5260" s="12" t="s">
        <v>248</v>
      </c>
      <c r="D5260" s="12" t="s">
        <v>102</v>
      </c>
      <c r="F5260" s="13" t="s">
        <v>73</v>
      </c>
      <c r="G5260" t="s">
        <v>78</v>
      </c>
    </row>
    <row r="5261" spans="1:7" x14ac:dyDescent="0.3">
      <c r="A5261">
        <v>4</v>
      </c>
      <c r="B5261" s="12" t="s">
        <v>693</v>
      </c>
      <c r="C5261" s="12" t="s">
        <v>860</v>
      </c>
      <c r="D5261" s="12" t="s">
        <v>610</v>
      </c>
      <c r="F5261" s="13" t="s">
        <v>73</v>
      </c>
      <c r="G5261" t="s">
        <v>78</v>
      </c>
    </row>
    <row r="5262" spans="1:7" x14ac:dyDescent="0.3">
      <c r="A5262">
        <v>4</v>
      </c>
      <c r="B5262" s="12" t="s">
        <v>5009</v>
      </c>
      <c r="C5262" s="12" t="s">
        <v>106</v>
      </c>
      <c r="D5262" s="12" t="s">
        <v>471</v>
      </c>
      <c r="F5262" s="13" t="s">
        <v>73</v>
      </c>
      <c r="G5262" t="s">
        <v>78</v>
      </c>
    </row>
    <row r="5263" spans="1:7" x14ac:dyDescent="0.3">
      <c r="A5263">
        <v>4</v>
      </c>
      <c r="B5263" s="12" t="s">
        <v>5010</v>
      </c>
      <c r="C5263" s="12" t="s">
        <v>106</v>
      </c>
      <c r="D5263" s="12" t="s">
        <v>5011</v>
      </c>
      <c r="F5263" s="13" t="s">
        <v>73</v>
      </c>
      <c r="G5263" t="s">
        <v>78</v>
      </c>
    </row>
    <row r="5264" spans="1:7" x14ac:dyDescent="0.3">
      <c r="A5264">
        <v>4</v>
      </c>
      <c r="B5264" s="12" t="s">
        <v>5012</v>
      </c>
      <c r="C5264" s="12" t="s">
        <v>106</v>
      </c>
      <c r="D5264" s="12" t="s">
        <v>102</v>
      </c>
      <c r="F5264" s="13" t="s">
        <v>73</v>
      </c>
      <c r="G5264" t="s">
        <v>78</v>
      </c>
    </row>
    <row r="5265" spans="1:7" x14ac:dyDescent="0.3">
      <c r="A5265">
        <v>4</v>
      </c>
      <c r="B5265" s="12" t="s">
        <v>5013</v>
      </c>
      <c r="C5265" s="12" t="s">
        <v>851</v>
      </c>
      <c r="D5265" s="12" t="s">
        <v>159</v>
      </c>
      <c r="F5265" s="13" t="s">
        <v>73</v>
      </c>
      <c r="G5265" t="s">
        <v>78</v>
      </c>
    </row>
    <row r="5266" spans="1:7" x14ac:dyDescent="0.3">
      <c r="A5266">
        <v>4</v>
      </c>
      <c r="B5266" s="12" t="s">
        <v>5014</v>
      </c>
      <c r="C5266" s="12" t="s">
        <v>736</v>
      </c>
      <c r="D5266" s="12" t="s">
        <v>140</v>
      </c>
      <c r="F5266" s="13" t="s">
        <v>73</v>
      </c>
      <c r="G5266" t="s">
        <v>78</v>
      </c>
    </row>
    <row r="5267" spans="1:7" x14ac:dyDescent="0.3">
      <c r="A5267">
        <v>4</v>
      </c>
      <c r="B5267" s="12" t="s">
        <v>5015</v>
      </c>
      <c r="C5267" s="12" t="s">
        <v>201</v>
      </c>
      <c r="D5267" s="12" t="s">
        <v>5016</v>
      </c>
      <c r="F5267" s="13" t="s">
        <v>73</v>
      </c>
      <c r="G5267" t="s">
        <v>78</v>
      </c>
    </row>
    <row r="5268" spans="1:7" x14ac:dyDescent="0.3">
      <c r="A5268">
        <v>4</v>
      </c>
      <c r="B5268" s="12" t="s">
        <v>1050</v>
      </c>
      <c r="C5268" s="12" t="s">
        <v>537</v>
      </c>
      <c r="D5268" s="12" t="s">
        <v>142</v>
      </c>
      <c r="F5268" s="13" t="s">
        <v>73</v>
      </c>
      <c r="G5268" t="s">
        <v>78</v>
      </c>
    </row>
    <row r="5269" spans="1:7" x14ac:dyDescent="0.3">
      <c r="A5269">
        <v>4</v>
      </c>
      <c r="B5269" s="12" t="s">
        <v>5017</v>
      </c>
      <c r="C5269" s="12" t="s">
        <v>560</v>
      </c>
      <c r="D5269" s="12" t="s">
        <v>700</v>
      </c>
      <c r="F5269" s="13" t="s">
        <v>73</v>
      </c>
      <c r="G5269" t="s">
        <v>78</v>
      </c>
    </row>
    <row r="5270" spans="1:7" x14ac:dyDescent="0.3">
      <c r="A5270">
        <v>4</v>
      </c>
      <c r="B5270" s="12" t="s">
        <v>5018</v>
      </c>
      <c r="C5270" s="12" t="s">
        <v>560</v>
      </c>
      <c r="D5270" s="12" t="s">
        <v>199</v>
      </c>
      <c r="F5270" s="13" t="s">
        <v>73</v>
      </c>
      <c r="G5270" t="s">
        <v>78</v>
      </c>
    </row>
    <row r="5271" spans="1:7" x14ac:dyDescent="0.3">
      <c r="A5271">
        <v>4</v>
      </c>
      <c r="B5271" s="12" t="s">
        <v>5019</v>
      </c>
      <c r="C5271" s="12" t="s">
        <v>167</v>
      </c>
      <c r="D5271" s="12" t="s">
        <v>146</v>
      </c>
      <c r="F5271" s="13" t="s">
        <v>73</v>
      </c>
      <c r="G5271" t="s">
        <v>78</v>
      </c>
    </row>
    <row r="5272" spans="1:7" x14ac:dyDescent="0.3">
      <c r="A5272">
        <v>4</v>
      </c>
      <c r="B5272" s="12" t="s">
        <v>5020</v>
      </c>
      <c r="C5272" s="12" t="s">
        <v>5021</v>
      </c>
      <c r="D5272" s="12" t="s">
        <v>242</v>
      </c>
      <c r="F5272" s="13" t="s">
        <v>73</v>
      </c>
      <c r="G5272" t="s">
        <v>78</v>
      </c>
    </row>
    <row r="5273" spans="1:7" x14ac:dyDescent="0.3">
      <c r="A5273">
        <v>4</v>
      </c>
      <c r="B5273" s="12" t="s">
        <v>5022</v>
      </c>
      <c r="C5273" s="12" t="s">
        <v>360</v>
      </c>
      <c r="D5273" s="12" t="s">
        <v>266</v>
      </c>
      <c r="F5273" s="13" t="s">
        <v>73</v>
      </c>
      <c r="G5273" t="s">
        <v>78</v>
      </c>
    </row>
    <row r="5274" spans="1:7" x14ac:dyDescent="0.3">
      <c r="A5274">
        <v>4</v>
      </c>
      <c r="B5274" s="12" t="s">
        <v>5023</v>
      </c>
      <c r="C5274" s="12" t="s">
        <v>368</v>
      </c>
      <c r="D5274" s="12" t="s">
        <v>326</v>
      </c>
      <c r="F5274" s="13" t="s">
        <v>73</v>
      </c>
      <c r="G5274" t="s">
        <v>78</v>
      </c>
    </row>
    <row r="5275" spans="1:7" x14ac:dyDescent="0.3">
      <c r="A5275">
        <v>4</v>
      </c>
      <c r="B5275" s="12" t="s">
        <v>536</v>
      </c>
      <c r="C5275" s="12" t="s">
        <v>368</v>
      </c>
      <c r="D5275" s="12" t="s">
        <v>317</v>
      </c>
      <c r="F5275" s="13" t="s">
        <v>73</v>
      </c>
      <c r="G5275" t="s">
        <v>78</v>
      </c>
    </row>
    <row r="5276" spans="1:7" x14ac:dyDescent="0.3">
      <c r="A5276">
        <v>4</v>
      </c>
      <c r="B5276" s="12" t="s">
        <v>5024</v>
      </c>
      <c r="C5276" s="12" t="s">
        <v>205</v>
      </c>
      <c r="D5276" s="12" t="s">
        <v>150</v>
      </c>
      <c r="F5276" s="13" t="s">
        <v>73</v>
      </c>
      <c r="G5276" t="s">
        <v>78</v>
      </c>
    </row>
    <row r="5277" spans="1:7" x14ac:dyDescent="0.3">
      <c r="A5277">
        <v>5</v>
      </c>
      <c r="B5277" s="14" t="s">
        <v>263</v>
      </c>
      <c r="C5277" s="14" t="s">
        <v>289</v>
      </c>
      <c r="D5277" s="14" t="s">
        <v>158</v>
      </c>
      <c r="F5277" s="13" t="s">
        <v>74</v>
      </c>
      <c r="G5277" t="s">
        <v>76</v>
      </c>
    </row>
    <row r="5278" spans="1:7" x14ac:dyDescent="0.3">
      <c r="A5278">
        <v>5</v>
      </c>
      <c r="B5278" s="14" t="s">
        <v>821</v>
      </c>
      <c r="C5278" s="14" t="s">
        <v>878</v>
      </c>
      <c r="D5278" s="14" t="s">
        <v>202</v>
      </c>
      <c r="F5278" s="13" t="s">
        <v>74</v>
      </c>
      <c r="G5278" t="s">
        <v>76</v>
      </c>
    </row>
    <row r="5279" spans="1:7" x14ac:dyDescent="0.3">
      <c r="A5279">
        <v>5</v>
      </c>
      <c r="B5279" s="14" t="s">
        <v>679</v>
      </c>
      <c r="C5279" s="14" t="s">
        <v>583</v>
      </c>
      <c r="D5279" s="14"/>
      <c r="F5279" s="13" t="s">
        <v>74</v>
      </c>
      <c r="G5279" t="s">
        <v>76</v>
      </c>
    </row>
    <row r="5280" spans="1:7" x14ac:dyDescent="0.3">
      <c r="A5280">
        <v>5</v>
      </c>
      <c r="B5280" s="14" t="s">
        <v>263</v>
      </c>
      <c r="C5280" s="14" t="s">
        <v>175</v>
      </c>
      <c r="D5280" s="14" t="s">
        <v>266</v>
      </c>
      <c r="F5280" s="13" t="s">
        <v>74</v>
      </c>
      <c r="G5280" t="s">
        <v>76</v>
      </c>
    </row>
    <row r="5281" spans="1:7" x14ac:dyDescent="0.3">
      <c r="A5281">
        <v>5</v>
      </c>
      <c r="B5281" s="14" t="s">
        <v>984</v>
      </c>
      <c r="C5281" s="14" t="s">
        <v>108</v>
      </c>
      <c r="D5281" s="14" t="s">
        <v>701</v>
      </c>
      <c r="F5281" s="13" t="s">
        <v>73</v>
      </c>
      <c r="G5281" t="s">
        <v>78</v>
      </c>
    </row>
    <row r="5282" spans="1:7" x14ac:dyDescent="0.3">
      <c r="A5282">
        <v>5</v>
      </c>
      <c r="B5282" s="14" t="s">
        <v>807</v>
      </c>
      <c r="C5282" s="14" t="s">
        <v>5025</v>
      </c>
      <c r="D5282" s="14" t="s">
        <v>119</v>
      </c>
      <c r="F5282" s="13" t="s">
        <v>74</v>
      </c>
      <c r="G5282" t="s">
        <v>76</v>
      </c>
    </row>
    <row r="5283" spans="1:7" x14ac:dyDescent="0.3">
      <c r="A5283">
        <v>5</v>
      </c>
      <c r="B5283" s="14" t="s">
        <v>230</v>
      </c>
      <c r="C5283" s="14" t="s">
        <v>5026</v>
      </c>
      <c r="D5283" s="14" t="s">
        <v>123</v>
      </c>
      <c r="F5283" s="13" t="s">
        <v>74</v>
      </c>
      <c r="G5283" t="s">
        <v>76</v>
      </c>
    </row>
    <row r="5284" spans="1:7" x14ac:dyDescent="0.3">
      <c r="A5284">
        <v>5</v>
      </c>
      <c r="B5284" s="14" t="s">
        <v>657</v>
      </c>
      <c r="C5284" s="14" t="s">
        <v>767</v>
      </c>
      <c r="D5284" s="14" t="s">
        <v>551</v>
      </c>
      <c r="F5284" s="13" t="s">
        <v>74</v>
      </c>
      <c r="G5284" t="s">
        <v>76</v>
      </c>
    </row>
    <row r="5285" spans="1:7" x14ac:dyDescent="0.3">
      <c r="A5285">
        <v>5</v>
      </c>
      <c r="B5285" s="14" t="s">
        <v>693</v>
      </c>
      <c r="C5285" s="14" t="s">
        <v>623</v>
      </c>
      <c r="D5285" s="14"/>
      <c r="F5285" s="13" t="s">
        <v>73</v>
      </c>
      <c r="G5285" t="s">
        <v>78</v>
      </c>
    </row>
    <row r="5286" spans="1:7" x14ac:dyDescent="0.3">
      <c r="A5286">
        <v>5</v>
      </c>
      <c r="B5286" s="14" t="s">
        <v>109</v>
      </c>
      <c r="C5286" s="14" t="s">
        <v>168</v>
      </c>
      <c r="D5286" s="14"/>
      <c r="F5286" s="13" t="s">
        <v>73</v>
      </c>
      <c r="G5286" t="s">
        <v>78</v>
      </c>
    </row>
    <row r="5287" spans="1:7" x14ac:dyDescent="0.3">
      <c r="A5287">
        <v>5</v>
      </c>
      <c r="B5287" s="14" t="s">
        <v>5027</v>
      </c>
      <c r="C5287" s="14" t="s">
        <v>5028</v>
      </c>
      <c r="D5287" s="14" t="s">
        <v>842</v>
      </c>
      <c r="F5287" s="13" t="s">
        <v>74</v>
      </c>
      <c r="G5287" t="s">
        <v>76</v>
      </c>
    </row>
    <row r="5288" spans="1:7" x14ac:dyDescent="0.3">
      <c r="A5288">
        <v>5</v>
      </c>
      <c r="B5288" s="14" t="s">
        <v>5029</v>
      </c>
      <c r="C5288" s="14" t="s">
        <v>814</v>
      </c>
      <c r="D5288" s="14" t="s">
        <v>102</v>
      </c>
      <c r="F5288" s="13" t="s">
        <v>74</v>
      </c>
      <c r="G5288" t="s">
        <v>76</v>
      </c>
    </row>
    <row r="5289" spans="1:7" x14ac:dyDescent="0.3">
      <c r="A5289">
        <v>5</v>
      </c>
      <c r="B5289" s="14" t="s">
        <v>5030</v>
      </c>
      <c r="C5289" s="14" t="s">
        <v>585</v>
      </c>
      <c r="D5289" s="14"/>
      <c r="F5289" s="13" t="s">
        <v>74</v>
      </c>
      <c r="G5289" t="s">
        <v>76</v>
      </c>
    </row>
    <row r="5290" spans="1:7" x14ac:dyDescent="0.3">
      <c r="A5290">
        <v>5</v>
      </c>
      <c r="B5290" s="14" t="s">
        <v>284</v>
      </c>
      <c r="C5290" s="14" t="s">
        <v>190</v>
      </c>
      <c r="D5290" s="14"/>
      <c r="F5290" s="13" t="s">
        <v>74</v>
      </c>
      <c r="G5290" t="s">
        <v>76</v>
      </c>
    </row>
    <row r="5291" spans="1:7" x14ac:dyDescent="0.3">
      <c r="A5291">
        <v>5</v>
      </c>
      <c r="B5291" s="14" t="s">
        <v>1111</v>
      </c>
      <c r="C5291" s="14" t="s">
        <v>791</v>
      </c>
      <c r="D5291" s="14"/>
      <c r="F5291" s="13" t="s">
        <v>73</v>
      </c>
      <c r="G5291" t="s">
        <v>78</v>
      </c>
    </row>
    <row r="5292" spans="1:7" x14ac:dyDescent="0.3">
      <c r="A5292">
        <v>5</v>
      </c>
      <c r="B5292" s="14" t="s">
        <v>5031</v>
      </c>
      <c r="C5292" s="14" t="s">
        <v>5032</v>
      </c>
      <c r="D5292" s="14" t="s">
        <v>247</v>
      </c>
      <c r="F5292" s="13" t="s">
        <v>73</v>
      </c>
      <c r="G5292" t="s">
        <v>78</v>
      </c>
    </row>
    <row r="5293" spans="1:7" x14ac:dyDescent="0.3">
      <c r="A5293">
        <v>5</v>
      </c>
      <c r="B5293" s="14" t="s">
        <v>5033</v>
      </c>
      <c r="C5293" s="14" t="s">
        <v>5032</v>
      </c>
      <c r="D5293" s="14"/>
      <c r="F5293" s="13" t="s">
        <v>73</v>
      </c>
      <c r="G5293" t="s">
        <v>78</v>
      </c>
    </row>
    <row r="5294" spans="1:7" x14ac:dyDescent="0.3">
      <c r="A5294">
        <v>5</v>
      </c>
      <c r="B5294" s="14" t="s">
        <v>303</v>
      </c>
      <c r="C5294" s="14" t="s">
        <v>5034</v>
      </c>
      <c r="D5294" s="14" t="s">
        <v>141</v>
      </c>
      <c r="F5294" s="13" t="s">
        <v>74</v>
      </c>
      <c r="G5294" t="s">
        <v>76</v>
      </c>
    </row>
    <row r="5295" spans="1:7" x14ac:dyDescent="0.3">
      <c r="A5295">
        <v>5</v>
      </c>
      <c r="B5295" s="14" t="s">
        <v>5035</v>
      </c>
      <c r="C5295" s="14" t="s">
        <v>640</v>
      </c>
      <c r="D5295" s="14" t="s">
        <v>291</v>
      </c>
      <c r="F5295" s="13" t="s">
        <v>74</v>
      </c>
      <c r="G5295" t="s">
        <v>76</v>
      </c>
    </row>
    <row r="5296" spans="1:7" x14ac:dyDescent="0.3">
      <c r="A5296">
        <v>5</v>
      </c>
      <c r="B5296" s="14" t="s">
        <v>5036</v>
      </c>
      <c r="C5296" s="14" t="s">
        <v>719</v>
      </c>
      <c r="D5296" s="14"/>
      <c r="F5296" s="13" t="s">
        <v>74</v>
      </c>
      <c r="G5296" t="s">
        <v>76</v>
      </c>
    </row>
    <row r="5297" spans="1:7" x14ac:dyDescent="0.3">
      <c r="A5297">
        <v>5</v>
      </c>
      <c r="B5297" s="14" t="s">
        <v>5037</v>
      </c>
      <c r="C5297" s="14" t="s">
        <v>507</v>
      </c>
      <c r="D5297" s="14" t="s">
        <v>416</v>
      </c>
      <c r="F5297" s="13" t="s">
        <v>73</v>
      </c>
      <c r="G5297" t="s">
        <v>78</v>
      </c>
    </row>
    <row r="5298" spans="1:7" x14ac:dyDescent="0.3">
      <c r="A5298">
        <v>5</v>
      </c>
      <c r="B5298" s="14" t="s">
        <v>5038</v>
      </c>
      <c r="C5298" s="14" t="s">
        <v>208</v>
      </c>
      <c r="D5298" s="14" t="s">
        <v>774</v>
      </c>
      <c r="F5298" s="13" t="s">
        <v>74</v>
      </c>
      <c r="G5298" t="s">
        <v>76</v>
      </c>
    </row>
    <row r="5299" spans="1:7" x14ac:dyDescent="0.3">
      <c r="A5299">
        <v>5</v>
      </c>
      <c r="B5299" s="14" t="s">
        <v>5039</v>
      </c>
      <c r="C5299" s="14" t="s">
        <v>319</v>
      </c>
      <c r="D5299" s="14" t="s">
        <v>117</v>
      </c>
      <c r="F5299" s="13" t="s">
        <v>74</v>
      </c>
      <c r="G5299" t="s">
        <v>76</v>
      </c>
    </row>
    <row r="5300" spans="1:7" x14ac:dyDescent="0.3">
      <c r="A5300">
        <v>5</v>
      </c>
      <c r="B5300" s="14" t="s">
        <v>5040</v>
      </c>
      <c r="C5300" s="14" t="s">
        <v>5041</v>
      </c>
      <c r="D5300" s="14" t="s">
        <v>560</v>
      </c>
      <c r="F5300" s="13" t="s">
        <v>73</v>
      </c>
      <c r="G5300" t="s">
        <v>78</v>
      </c>
    </row>
    <row r="5301" spans="1:7" x14ac:dyDescent="0.3">
      <c r="A5301">
        <v>5</v>
      </c>
      <c r="B5301" s="14" t="s">
        <v>263</v>
      </c>
      <c r="C5301" s="14" t="s">
        <v>138</v>
      </c>
      <c r="D5301" s="14" t="s">
        <v>467</v>
      </c>
      <c r="F5301" s="13" t="s">
        <v>74</v>
      </c>
      <c r="G5301" t="s">
        <v>76</v>
      </c>
    </row>
    <row r="5302" spans="1:7" x14ac:dyDescent="0.3">
      <c r="A5302">
        <v>5</v>
      </c>
      <c r="B5302" s="14" t="s">
        <v>5042</v>
      </c>
      <c r="C5302" s="14" t="s">
        <v>718</v>
      </c>
      <c r="D5302" s="14" t="s">
        <v>403</v>
      </c>
      <c r="F5302" s="13" t="s">
        <v>74</v>
      </c>
      <c r="G5302" t="s">
        <v>76</v>
      </c>
    </row>
    <row r="5303" spans="1:7" x14ac:dyDescent="0.3">
      <c r="A5303">
        <v>5</v>
      </c>
      <c r="B5303" s="14" t="s">
        <v>4937</v>
      </c>
      <c r="C5303" s="14" t="s">
        <v>423</v>
      </c>
      <c r="D5303" s="14" t="s">
        <v>171</v>
      </c>
      <c r="F5303" s="13" t="s">
        <v>73</v>
      </c>
      <c r="G5303" t="s">
        <v>78</v>
      </c>
    </row>
    <row r="5304" spans="1:7" x14ac:dyDescent="0.3">
      <c r="A5304">
        <v>5</v>
      </c>
      <c r="B5304" s="14" t="s">
        <v>5043</v>
      </c>
      <c r="C5304" s="14" t="s">
        <v>351</v>
      </c>
      <c r="D5304" s="14" t="s">
        <v>337</v>
      </c>
      <c r="F5304" s="13" t="s">
        <v>74</v>
      </c>
      <c r="G5304" t="s">
        <v>76</v>
      </c>
    </row>
    <row r="5305" spans="1:7" x14ac:dyDescent="0.3">
      <c r="A5305">
        <v>5</v>
      </c>
      <c r="B5305" s="14" t="s">
        <v>5044</v>
      </c>
      <c r="C5305" s="14" t="s">
        <v>272</v>
      </c>
      <c r="D5305" s="14"/>
      <c r="F5305" s="13" t="s">
        <v>74</v>
      </c>
      <c r="G5305" t="s">
        <v>76</v>
      </c>
    </row>
    <row r="5306" spans="1:7" x14ac:dyDescent="0.3">
      <c r="A5306">
        <v>5</v>
      </c>
      <c r="B5306" s="14" t="s">
        <v>335</v>
      </c>
      <c r="C5306" s="14" t="s">
        <v>272</v>
      </c>
      <c r="D5306" s="14"/>
      <c r="F5306" s="13" t="s">
        <v>74</v>
      </c>
      <c r="G5306" t="s">
        <v>76</v>
      </c>
    </row>
    <row r="5307" spans="1:7" x14ac:dyDescent="0.3">
      <c r="A5307">
        <v>5</v>
      </c>
      <c r="B5307" s="14" t="s">
        <v>5045</v>
      </c>
      <c r="C5307" s="14" t="s">
        <v>5046</v>
      </c>
      <c r="D5307" s="14" t="s">
        <v>138</v>
      </c>
      <c r="F5307" s="13" t="s">
        <v>73</v>
      </c>
      <c r="G5307" t="s">
        <v>78</v>
      </c>
    </row>
    <row r="5308" spans="1:7" x14ac:dyDescent="0.3">
      <c r="A5308">
        <v>5</v>
      </c>
      <c r="B5308" s="14" t="s">
        <v>5047</v>
      </c>
      <c r="C5308" s="14" t="s">
        <v>466</v>
      </c>
      <c r="D5308" s="14"/>
      <c r="F5308" s="13" t="s">
        <v>73</v>
      </c>
      <c r="G5308" t="s">
        <v>78</v>
      </c>
    </row>
    <row r="5309" spans="1:7" x14ac:dyDescent="0.3">
      <c r="A5309">
        <v>5</v>
      </c>
      <c r="B5309" s="14" t="s">
        <v>5048</v>
      </c>
      <c r="C5309" s="14" t="s">
        <v>521</v>
      </c>
      <c r="D5309" s="14"/>
      <c r="F5309" s="13" t="s">
        <v>74</v>
      </c>
      <c r="G5309" t="s">
        <v>76</v>
      </c>
    </row>
    <row r="5310" spans="1:7" x14ac:dyDescent="0.3">
      <c r="A5310">
        <v>5</v>
      </c>
      <c r="B5310" s="14" t="s">
        <v>5049</v>
      </c>
      <c r="C5310" s="14" t="s">
        <v>179</v>
      </c>
      <c r="D5310" s="14" t="s">
        <v>345</v>
      </c>
      <c r="F5310" s="13" t="s">
        <v>74</v>
      </c>
      <c r="G5310" t="s">
        <v>76</v>
      </c>
    </row>
    <row r="5311" spans="1:7" x14ac:dyDescent="0.3">
      <c r="A5311">
        <v>5</v>
      </c>
      <c r="B5311" s="14" t="s">
        <v>714</v>
      </c>
      <c r="C5311" s="14" t="s">
        <v>723</v>
      </c>
      <c r="D5311" s="14"/>
      <c r="F5311" s="13" t="s">
        <v>74</v>
      </c>
      <c r="G5311" t="s">
        <v>76</v>
      </c>
    </row>
    <row r="5312" spans="1:7" x14ac:dyDescent="0.3">
      <c r="A5312">
        <v>5</v>
      </c>
      <c r="B5312" s="14" t="s">
        <v>746</v>
      </c>
      <c r="C5312" s="14" t="s">
        <v>152</v>
      </c>
      <c r="D5312" s="14" t="s">
        <v>167</v>
      </c>
      <c r="F5312" s="13" t="s">
        <v>74</v>
      </c>
      <c r="G5312" t="s">
        <v>76</v>
      </c>
    </row>
    <row r="5313" spans="1:7" x14ac:dyDescent="0.3">
      <c r="A5313">
        <v>5</v>
      </c>
      <c r="B5313" s="14" t="s">
        <v>5050</v>
      </c>
      <c r="C5313" s="14" t="s">
        <v>416</v>
      </c>
      <c r="D5313" s="14"/>
      <c r="F5313" s="13" t="s">
        <v>73</v>
      </c>
      <c r="G5313" t="s">
        <v>78</v>
      </c>
    </row>
    <row r="5314" spans="1:7" x14ac:dyDescent="0.3">
      <c r="A5314">
        <v>5</v>
      </c>
      <c r="B5314" s="14" t="s">
        <v>5051</v>
      </c>
      <c r="C5314" s="14" t="s">
        <v>5052</v>
      </c>
      <c r="D5314" s="14" t="s">
        <v>219</v>
      </c>
      <c r="F5314" s="13" t="s">
        <v>74</v>
      </c>
      <c r="G5314" t="s">
        <v>76</v>
      </c>
    </row>
    <row r="5315" spans="1:7" x14ac:dyDescent="0.3">
      <c r="A5315">
        <v>5</v>
      </c>
      <c r="B5315" s="14" t="s">
        <v>5053</v>
      </c>
      <c r="C5315" s="14" t="s">
        <v>5054</v>
      </c>
      <c r="D5315" s="14"/>
      <c r="F5315" s="13" t="s">
        <v>74</v>
      </c>
      <c r="G5315" t="s">
        <v>76</v>
      </c>
    </row>
    <row r="5316" spans="1:7" x14ac:dyDescent="0.3">
      <c r="A5316">
        <v>5</v>
      </c>
      <c r="B5316" s="14" t="s">
        <v>391</v>
      </c>
      <c r="C5316" s="14" t="s">
        <v>5054</v>
      </c>
      <c r="D5316" s="14" t="s">
        <v>285</v>
      </c>
      <c r="F5316" s="13" t="s">
        <v>74</v>
      </c>
      <c r="G5316" t="s">
        <v>76</v>
      </c>
    </row>
    <row r="5317" spans="1:7" x14ac:dyDescent="0.3">
      <c r="A5317">
        <v>5</v>
      </c>
      <c r="B5317" s="14" t="s">
        <v>268</v>
      </c>
      <c r="C5317" s="14" t="s">
        <v>300</v>
      </c>
      <c r="D5317" s="14" t="s">
        <v>117</v>
      </c>
      <c r="F5317" s="13" t="s">
        <v>74</v>
      </c>
      <c r="G5317" t="s">
        <v>76</v>
      </c>
    </row>
    <row r="5318" spans="1:7" x14ac:dyDescent="0.3">
      <c r="A5318">
        <v>5</v>
      </c>
      <c r="B5318" s="14" t="s">
        <v>5055</v>
      </c>
      <c r="C5318" s="14" t="s">
        <v>836</v>
      </c>
      <c r="D5318" s="14" t="s">
        <v>224</v>
      </c>
      <c r="F5318" s="13" t="s">
        <v>74</v>
      </c>
      <c r="G5318" t="s">
        <v>76</v>
      </c>
    </row>
    <row r="5319" spans="1:7" x14ac:dyDescent="0.3">
      <c r="A5319">
        <v>5</v>
      </c>
      <c r="B5319" s="14" t="s">
        <v>5056</v>
      </c>
      <c r="C5319" s="14" t="s">
        <v>443</v>
      </c>
      <c r="D5319" s="14" t="s">
        <v>123</v>
      </c>
      <c r="F5319" s="13" t="s">
        <v>73</v>
      </c>
      <c r="G5319" t="s">
        <v>78</v>
      </c>
    </row>
    <row r="5320" spans="1:7" x14ac:dyDescent="0.3">
      <c r="A5320">
        <v>5</v>
      </c>
      <c r="B5320" s="14" t="s">
        <v>295</v>
      </c>
      <c r="C5320" s="14" t="s">
        <v>501</v>
      </c>
      <c r="D5320" s="14"/>
      <c r="F5320" s="13" t="s">
        <v>74</v>
      </c>
      <c r="G5320" t="s">
        <v>76</v>
      </c>
    </row>
    <row r="5321" spans="1:7" x14ac:dyDescent="0.3">
      <c r="A5321">
        <v>5</v>
      </c>
      <c r="B5321" s="14" t="s">
        <v>188</v>
      </c>
      <c r="C5321" s="14" t="s">
        <v>5057</v>
      </c>
      <c r="D5321" s="14"/>
      <c r="F5321" s="13" t="s">
        <v>74</v>
      </c>
      <c r="G5321" t="s">
        <v>76</v>
      </c>
    </row>
    <row r="5322" spans="1:7" x14ac:dyDescent="0.3">
      <c r="A5322">
        <v>5</v>
      </c>
      <c r="B5322" s="14" t="s">
        <v>680</v>
      </c>
      <c r="C5322" s="14" t="s">
        <v>123</v>
      </c>
      <c r="D5322" s="14"/>
      <c r="F5322" s="13" t="s">
        <v>73</v>
      </c>
      <c r="G5322" t="s">
        <v>78</v>
      </c>
    </row>
    <row r="5323" spans="1:7" x14ac:dyDescent="0.3">
      <c r="A5323">
        <v>5</v>
      </c>
      <c r="B5323" s="15" t="s">
        <v>5058</v>
      </c>
      <c r="C5323" s="15" t="s">
        <v>123</v>
      </c>
      <c r="D5323" s="15" t="s">
        <v>205</v>
      </c>
      <c r="F5323" s="13" t="s">
        <v>74</v>
      </c>
      <c r="G5323" t="s">
        <v>76</v>
      </c>
    </row>
    <row r="5324" spans="1:7" x14ac:dyDescent="0.3">
      <c r="A5324">
        <v>5</v>
      </c>
      <c r="B5324" s="14" t="s">
        <v>5059</v>
      </c>
      <c r="C5324" s="14" t="s">
        <v>1137</v>
      </c>
      <c r="D5324" s="14" t="s">
        <v>214</v>
      </c>
      <c r="F5324" s="13" t="s">
        <v>73</v>
      </c>
      <c r="G5324" t="s">
        <v>78</v>
      </c>
    </row>
    <row r="5325" spans="1:7" x14ac:dyDescent="0.3">
      <c r="A5325">
        <v>5</v>
      </c>
      <c r="B5325" s="14" t="s">
        <v>5060</v>
      </c>
      <c r="C5325" s="14" t="s">
        <v>4903</v>
      </c>
      <c r="D5325" s="14" t="s">
        <v>291</v>
      </c>
      <c r="F5325" s="13" t="s">
        <v>73</v>
      </c>
      <c r="G5325" t="s">
        <v>78</v>
      </c>
    </row>
    <row r="5326" spans="1:7" x14ac:dyDescent="0.3">
      <c r="A5326">
        <v>5</v>
      </c>
      <c r="B5326" s="14" t="s">
        <v>5061</v>
      </c>
      <c r="C5326" s="14" t="s">
        <v>244</v>
      </c>
      <c r="D5326" s="14" t="s">
        <v>5062</v>
      </c>
      <c r="F5326" s="13" t="s">
        <v>74</v>
      </c>
      <c r="G5326" t="s">
        <v>76</v>
      </c>
    </row>
    <row r="5327" spans="1:7" x14ac:dyDescent="0.3">
      <c r="A5327">
        <v>5</v>
      </c>
      <c r="B5327" s="14" t="s">
        <v>5063</v>
      </c>
      <c r="C5327" s="14" t="s">
        <v>244</v>
      </c>
      <c r="D5327" s="14" t="s">
        <v>204</v>
      </c>
      <c r="F5327" s="13" t="s">
        <v>74</v>
      </c>
      <c r="G5327" t="s">
        <v>76</v>
      </c>
    </row>
    <row r="5328" spans="1:7" x14ac:dyDescent="0.3">
      <c r="A5328">
        <v>5</v>
      </c>
      <c r="B5328" s="14" t="s">
        <v>5064</v>
      </c>
      <c r="C5328" s="14" t="s">
        <v>244</v>
      </c>
      <c r="D5328" s="14" t="s">
        <v>450</v>
      </c>
      <c r="F5328" s="13" t="s">
        <v>73</v>
      </c>
      <c r="G5328" t="s">
        <v>78</v>
      </c>
    </row>
    <row r="5329" spans="1:7" x14ac:dyDescent="0.3">
      <c r="A5329">
        <v>5</v>
      </c>
      <c r="B5329" s="14" t="s">
        <v>513</v>
      </c>
      <c r="C5329" s="14" t="s">
        <v>618</v>
      </c>
      <c r="D5329" s="14" t="s">
        <v>168</v>
      </c>
      <c r="F5329" s="13" t="s">
        <v>74</v>
      </c>
      <c r="G5329" t="s">
        <v>76</v>
      </c>
    </row>
    <row r="5330" spans="1:7" x14ac:dyDescent="0.3">
      <c r="A5330">
        <v>5</v>
      </c>
      <c r="B5330" s="14" t="s">
        <v>5065</v>
      </c>
      <c r="C5330" s="14" t="s">
        <v>146</v>
      </c>
      <c r="D5330" s="14" t="s">
        <v>630</v>
      </c>
      <c r="F5330" s="13" t="s">
        <v>74</v>
      </c>
      <c r="G5330" t="s">
        <v>76</v>
      </c>
    </row>
    <row r="5331" spans="1:7" x14ac:dyDescent="0.3">
      <c r="A5331">
        <v>5</v>
      </c>
      <c r="B5331" s="14" t="s">
        <v>5066</v>
      </c>
      <c r="C5331" s="14" t="s">
        <v>146</v>
      </c>
      <c r="D5331" s="14" t="s">
        <v>5067</v>
      </c>
      <c r="F5331" s="13" t="s">
        <v>73</v>
      </c>
      <c r="G5331" t="s">
        <v>78</v>
      </c>
    </row>
    <row r="5332" spans="1:7" x14ac:dyDescent="0.3">
      <c r="A5332">
        <v>5</v>
      </c>
      <c r="B5332" s="14" t="s">
        <v>5068</v>
      </c>
      <c r="C5332" s="14" t="s">
        <v>146</v>
      </c>
      <c r="D5332" s="14"/>
      <c r="F5332" s="13" t="s">
        <v>74</v>
      </c>
      <c r="G5332" t="s">
        <v>76</v>
      </c>
    </row>
    <row r="5333" spans="1:7" x14ac:dyDescent="0.3">
      <c r="A5333">
        <v>5</v>
      </c>
      <c r="B5333" s="14" t="s">
        <v>5069</v>
      </c>
      <c r="C5333" s="14" t="s">
        <v>146</v>
      </c>
      <c r="D5333" s="14"/>
      <c r="F5333" s="13" t="s">
        <v>74</v>
      </c>
      <c r="G5333" t="s">
        <v>76</v>
      </c>
    </row>
    <row r="5334" spans="1:7" x14ac:dyDescent="0.3">
      <c r="A5334">
        <v>5</v>
      </c>
      <c r="B5334" s="14" t="s">
        <v>5070</v>
      </c>
      <c r="C5334" s="14" t="s">
        <v>146</v>
      </c>
      <c r="D5334" s="14"/>
      <c r="F5334" s="13" t="s">
        <v>73</v>
      </c>
      <c r="G5334" t="s">
        <v>78</v>
      </c>
    </row>
    <row r="5335" spans="1:7" x14ac:dyDescent="0.3">
      <c r="A5335">
        <v>5</v>
      </c>
      <c r="B5335" s="14" t="s">
        <v>5071</v>
      </c>
      <c r="C5335" s="14" t="s">
        <v>146</v>
      </c>
      <c r="D5335" s="14"/>
      <c r="F5335" s="13" t="s">
        <v>73</v>
      </c>
      <c r="G5335" t="s">
        <v>78</v>
      </c>
    </row>
    <row r="5336" spans="1:7" x14ac:dyDescent="0.3">
      <c r="A5336">
        <v>5</v>
      </c>
      <c r="B5336" s="16" t="s">
        <v>5072</v>
      </c>
      <c r="C5336" s="16" t="s">
        <v>146</v>
      </c>
      <c r="D5336" s="16" t="s">
        <v>5073</v>
      </c>
      <c r="F5336" s="13" t="s">
        <v>74</v>
      </c>
      <c r="G5336" t="s">
        <v>76</v>
      </c>
    </row>
    <row r="5337" spans="1:7" x14ac:dyDescent="0.3">
      <c r="A5337">
        <v>5</v>
      </c>
      <c r="B5337" s="14" t="s">
        <v>5074</v>
      </c>
      <c r="C5337" s="14" t="s">
        <v>5075</v>
      </c>
      <c r="D5337" s="14"/>
      <c r="F5337" s="13" t="s">
        <v>74</v>
      </c>
      <c r="G5337" t="s">
        <v>76</v>
      </c>
    </row>
    <row r="5338" spans="1:7" x14ac:dyDescent="0.3">
      <c r="A5338">
        <v>5</v>
      </c>
      <c r="B5338" s="14" t="s">
        <v>523</v>
      </c>
      <c r="C5338" s="14" t="s">
        <v>148</v>
      </c>
      <c r="D5338" s="14" t="s">
        <v>350</v>
      </c>
      <c r="F5338" s="13" t="s">
        <v>74</v>
      </c>
      <c r="G5338" t="s">
        <v>76</v>
      </c>
    </row>
    <row r="5339" spans="1:7" x14ac:dyDescent="0.3">
      <c r="A5339">
        <v>5</v>
      </c>
      <c r="B5339" s="14" t="s">
        <v>5076</v>
      </c>
      <c r="C5339" s="14" t="s">
        <v>5077</v>
      </c>
      <c r="D5339" s="14" t="s">
        <v>196</v>
      </c>
      <c r="F5339" s="13" t="s">
        <v>73</v>
      </c>
      <c r="G5339" t="s">
        <v>78</v>
      </c>
    </row>
    <row r="5340" spans="1:7" x14ac:dyDescent="0.3">
      <c r="A5340">
        <v>5</v>
      </c>
      <c r="B5340" s="14" t="s">
        <v>5078</v>
      </c>
      <c r="C5340" s="14" t="s">
        <v>748</v>
      </c>
      <c r="D5340" s="14" t="s">
        <v>196</v>
      </c>
      <c r="F5340" s="13" t="s">
        <v>73</v>
      </c>
      <c r="G5340" t="s">
        <v>78</v>
      </c>
    </row>
    <row r="5341" spans="1:7" x14ac:dyDescent="0.3">
      <c r="A5341">
        <v>5</v>
      </c>
      <c r="B5341" s="16" t="s">
        <v>97</v>
      </c>
      <c r="C5341" s="16" t="s">
        <v>5079</v>
      </c>
      <c r="D5341" s="16" t="s">
        <v>5080</v>
      </c>
      <c r="F5341" s="13" t="s">
        <v>73</v>
      </c>
      <c r="G5341" t="s">
        <v>78</v>
      </c>
    </row>
    <row r="5342" spans="1:7" x14ac:dyDescent="0.3">
      <c r="A5342">
        <v>5</v>
      </c>
      <c r="B5342" s="14" t="s">
        <v>5081</v>
      </c>
      <c r="C5342" s="14" t="s">
        <v>261</v>
      </c>
      <c r="D5342" s="14" t="s">
        <v>121</v>
      </c>
      <c r="F5342" s="13" t="s">
        <v>73</v>
      </c>
      <c r="G5342" t="s">
        <v>78</v>
      </c>
    </row>
    <row r="5343" spans="1:7" x14ac:dyDescent="0.3">
      <c r="A5343">
        <v>5</v>
      </c>
      <c r="B5343" s="14" t="s">
        <v>477</v>
      </c>
      <c r="C5343" s="14" t="s">
        <v>5082</v>
      </c>
      <c r="D5343" s="14" t="s">
        <v>815</v>
      </c>
      <c r="F5343" s="13" t="s">
        <v>74</v>
      </c>
      <c r="G5343" t="s">
        <v>76</v>
      </c>
    </row>
    <row r="5344" spans="1:7" x14ac:dyDescent="0.3">
      <c r="A5344">
        <v>5</v>
      </c>
      <c r="B5344" s="14" t="s">
        <v>5083</v>
      </c>
      <c r="C5344" s="14" t="s">
        <v>5082</v>
      </c>
      <c r="D5344" s="14"/>
      <c r="F5344" s="13" t="s">
        <v>74</v>
      </c>
      <c r="G5344" t="s">
        <v>76</v>
      </c>
    </row>
    <row r="5345" spans="1:7" x14ac:dyDescent="0.3">
      <c r="A5345">
        <v>5</v>
      </c>
      <c r="B5345" s="14" t="s">
        <v>330</v>
      </c>
      <c r="C5345" s="14" t="s">
        <v>5082</v>
      </c>
      <c r="D5345" s="14"/>
      <c r="F5345" s="13" t="s">
        <v>73</v>
      </c>
      <c r="G5345" t="s">
        <v>78</v>
      </c>
    </row>
    <row r="5346" spans="1:7" x14ac:dyDescent="0.3">
      <c r="A5346">
        <v>5</v>
      </c>
      <c r="B5346" s="14" t="s">
        <v>5084</v>
      </c>
      <c r="C5346" s="14" t="s">
        <v>5085</v>
      </c>
      <c r="D5346" s="14"/>
      <c r="F5346" s="13" t="s">
        <v>73</v>
      </c>
      <c r="G5346" t="s">
        <v>78</v>
      </c>
    </row>
    <row r="5347" spans="1:7" x14ac:dyDescent="0.3">
      <c r="A5347">
        <v>5</v>
      </c>
      <c r="B5347" s="14" t="s">
        <v>5086</v>
      </c>
      <c r="C5347" s="14" t="s">
        <v>119</v>
      </c>
      <c r="D5347" s="14"/>
      <c r="F5347" s="13" t="s">
        <v>73</v>
      </c>
      <c r="G5347" t="s">
        <v>78</v>
      </c>
    </row>
    <row r="5348" spans="1:7" x14ac:dyDescent="0.3">
      <c r="A5348">
        <v>5</v>
      </c>
      <c r="B5348" s="14" t="s">
        <v>5087</v>
      </c>
      <c r="C5348" s="14" t="s">
        <v>119</v>
      </c>
      <c r="D5348" s="14" t="s">
        <v>952</v>
      </c>
      <c r="F5348" s="13" t="s">
        <v>74</v>
      </c>
      <c r="G5348" t="s">
        <v>76</v>
      </c>
    </row>
    <row r="5349" spans="1:7" x14ac:dyDescent="0.3">
      <c r="A5349">
        <v>5</v>
      </c>
      <c r="B5349" s="14" t="s">
        <v>716</v>
      </c>
      <c r="C5349" s="14" t="s">
        <v>119</v>
      </c>
      <c r="D5349" s="14" t="s">
        <v>416</v>
      </c>
      <c r="F5349" s="13" t="s">
        <v>74</v>
      </c>
      <c r="G5349" t="s">
        <v>76</v>
      </c>
    </row>
    <row r="5350" spans="1:7" x14ac:dyDescent="0.3">
      <c r="A5350">
        <v>5</v>
      </c>
      <c r="B5350" s="14" t="s">
        <v>284</v>
      </c>
      <c r="C5350" s="14" t="s">
        <v>727</v>
      </c>
      <c r="D5350" s="14" t="s">
        <v>166</v>
      </c>
      <c r="F5350" s="13" t="s">
        <v>74</v>
      </c>
      <c r="G5350" t="s">
        <v>76</v>
      </c>
    </row>
    <row r="5351" spans="1:7" x14ac:dyDescent="0.3">
      <c r="A5351">
        <v>5</v>
      </c>
      <c r="B5351" s="14" t="s">
        <v>264</v>
      </c>
      <c r="C5351" s="14" t="s">
        <v>5088</v>
      </c>
      <c r="D5351" s="14" t="s">
        <v>485</v>
      </c>
      <c r="F5351" s="13" t="s">
        <v>74</v>
      </c>
      <c r="G5351" t="s">
        <v>76</v>
      </c>
    </row>
    <row r="5352" spans="1:7" x14ac:dyDescent="0.3">
      <c r="A5352">
        <v>5</v>
      </c>
      <c r="B5352" s="14" t="s">
        <v>895</v>
      </c>
      <c r="C5352" s="14" t="s">
        <v>386</v>
      </c>
      <c r="D5352" s="14" t="s">
        <v>258</v>
      </c>
      <c r="F5352" s="13" t="s">
        <v>74</v>
      </c>
      <c r="G5352" t="s">
        <v>76</v>
      </c>
    </row>
    <row r="5353" spans="1:7" x14ac:dyDescent="0.3">
      <c r="A5353">
        <v>5</v>
      </c>
      <c r="B5353" s="14" t="s">
        <v>5089</v>
      </c>
      <c r="C5353" s="14" t="s">
        <v>386</v>
      </c>
      <c r="D5353" s="14" t="s">
        <v>202</v>
      </c>
      <c r="F5353" s="13" t="s">
        <v>73</v>
      </c>
      <c r="G5353" t="s">
        <v>78</v>
      </c>
    </row>
    <row r="5354" spans="1:7" x14ac:dyDescent="0.3">
      <c r="A5354">
        <v>5</v>
      </c>
      <c r="B5354" s="14" t="s">
        <v>5090</v>
      </c>
      <c r="C5354" s="14" t="s">
        <v>280</v>
      </c>
      <c r="D5354" s="14" t="s">
        <v>715</v>
      </c>
      <c r="F5354" s="13" t="s">
        <v>73</v>
      </c>
      <c r="G5354" t="s">
        <v>78</v>
      </c>
    </row>
    <row r="5355" spans="1:7" x14ac:dyDescent="0.3">
      <c r="A5355">
        <v>5</v>
      </c>
      <c r="B5355" s="14" t="s">
        <v>5091</v>
      </c>
      <c r="C5355" s="14" t="s">
        <v>672</v>
      </c>
      <c r="D5355" s="14"/>
      <c r="F5355" s="13" t="s">
        <v>74</v>
      </c>
      <c r="G5355" t="s">
        <v>76</v>
      </c>
    </row>
    <row r="5356" spans="1:7" x14ac:dyDescent="0.3">
      <c r="A5356">
        <v>5</v>
      </c>
      <c r="B5356" s="14" t="s">
        <v>264</v>
      </c>
      <c r="C5356" s="14" t="s">
        <v>5092</v>
      </c>
      <c r="D5356" s="14" t="s">
        <v>133</v>
      </c>
      <c r="F5356" s="13" t="s">
        <v>74</v>
      </c>
      <c r="G5356" t="s">
        <v>76</v>
      </c>
    </row>
    <row r="5357" spans="1:7" x14ac:dyDescent="0.3">
      <c r="A5357">
        <v>5</v>
      </c>
      <c r="B5357" s="14" t="s">
        <v>396</v>
      </c>
      <c r="C5357" s="14" t="s">
        <v>186</v>
      </c>
      <c r="D5357" s="14" t="s">
        <v>160</v>
      </c>
      <c r="F5357" s="13" t="s">
        <v>74</v>
      </c>
      <c r="G5357" t="s">
        <v>76</v>
      </c>
    </row>
    <row r="5358" spans="1:7" x14ac:dyDescent="0.3">
      <c r="A5358">
        <v>5</v>
      </c>
      <c r="B5358" s="14" t="s">
        <v>5093</v>
      </c>
      <c r="C5358" s="14" t="s">
        <v>5094</v>
      </c>
      <c r="D5358" s="14" t="s">
        <v>121</v>
      </c>
      <c r="F5358" s="13" t="s">
        <v>73</v>
      </c>
      <c r="G5358" t="s">
        <v>78</v>
      </c>
    </row>
    <row r="5359" spans="1:7" x14ac:dyDescent="0.3">
      <c r="A5359">
        <v>5</v>
      </c>
      <c r="B5359" s="14" t="s">
        <v>5095</v>
      </c>
      <c r="C5359" s="14" t="s">
        <v>524</v>
      </c>
      <c r="D5359" s="14" t="s">
        <v>357</v>
      </c>
      <c r="F5359" s="13" t="s">
        <v>73</v>
      </c>
      <c r="G5359" t="s">
        <v>78</v>
      </c>
    </row>
    <row r="5360" spans="1:7" x14ac:dyDescent="0.3">
      <c r="A5360">
        <v>5</v>
      </c>
      <c r="B5360" s="14" t="s">
        <v>4899</v>
      </c>
      <c r="C5360" s="14" t="s">
        <v>802</v>
      </c>
      <c r="D5360" s="14" t="s">
        <v>842</v>
      </c>
      <c r="F5360" s="13" t="s">
        <v>73</v>
      </c>
      <c r="G5360" t="s">
        <v>78</v>
      </c>
    </row>
    <row r="5361" spans="1:7" x14ac:dyDescent="0.3">
      <c r="A5361">
        <v>5</v>
      </c>
      <c r="B5361" s="14" t="s">
        <v>513</v>
      </c>
      <c r="C5361" s="14" t="s">
        <v>802</v>
      </c>
      <c r="D5361" s="14" t="s">
        <v>102</v>
      </c>
      <c r="F5361" s="13" t="s">
        <v>74</v>
      </c>
      <c r="G5361" t="s">
        <v>76</v>
      </c>
    </row>
    <row r="5362" spans="1:7" x14ac:dyDescent="0.3">
      <c r="A5362">
        <v>5</v>
      </c>
      <c r="B5362" s="14" t="s">
        <v>209</v>
      </c>
      <c r="C5362" s="14" t="s">
        <v>843</v>
      </c>
      <c r="D5362" s="14" t="s">
        <v>202</v>
      </c>
      <c r="F5362" s="13" t="s">
        <v>74</v>
      </c>
      <c r="G5362" t="s">
        <v>76</v>
      </c>
    </row>
    <row r="5363" spans="1:7" x14ac:dyDescent="0.3">
      <c r="A5363">
        <v>5</v>
      </c>
      <c r="B5363" s="14" t="s">
        <v>5096</v>
      </c>
      <c r="C5363" s="14" t="s">
        <v>843</v>
      </c>
      <c r="D5363" s="14"/>
      <c r="F5363" s="13" t="s">
        <v>73</v>
      </c>
      <c r="G5363" t="s">
        <v>78</v>
      </c>
    </row>
    <row r="5364" spans="1:7" x14ac:dyDescent="0.3">
      <c r="A5364">
        <v>5</v>
      </c>
      <c r="B5364" s="14" t="s">
        <v>5097</v>
      </c>
      <c r="C5364" s="14" t="s">
        <v>342</v>
      </c>
      <c r="D5364" s="14" t="s">
        <v>117</v>
      </c>
      <c r="F5364" s="13" t="s">
        <v>73</v>
      </c>
      <c r="G5364" t="s">
        <v>78</v>
      </c>
    </row>
    <row r="5365" spans="1:7" x14ac:dyDescent="0.3">
      <c r="A5365">
        <v>5</v>
      </c>
      <c r="B5365" s="14" t="s">
        <v>5098</v>
      </c>
      <c r="C5365" s="14" t="s">
        <v>5099</v>
      </c>
      <c r="D5365" s="14" t="s">
        <v>5100</v>
      </c>
      <c r="F5365" s="13" t="s">
        <v>74</v>
      </c>
      <c r="G5365" t="s">
        <v>76</v>
      </c>
    </row>
    <row r="5366" spans="1:7" x14ac:dyDescent="0.3">
      <c r="A5366">
        <v>5</v>
      </c>
      <c r="B5366" s="14" t="s">
        <v>275</v>
      </c>
      <c r="C5366" s="14" t="s">
        <v>5101</v>
      </c>
      <c r="D5366" s="14"/>
      <c r="F5366" s="13" t="s">
        <v>74</v>
      </c>
      <c r="G5366" t="s">
        <v>76</v>
      </c>
    </row>
    <row r="5367" spans="1:7" x14ac:dyDescent="0.3">
      <c r="A5367">
        <v>5</v>
      </c>
      <c r="B5367" s="14" t="s">
        <v>535</v>
      </c>
      <c r="C5367" s="14" t="s">
        <v>5102</v>
      </c>
      <c r="D5367" s="14" t="s">
        <v>360</v>
      </c>
      <c r="F5367" s="13" t="s">
        <v>73</v>
      </c>
      <c r="G5367" t="s">
        <v>78</v>
      </c>
    </row>
    <row r="5368" spans="1:7" x14ac:dyDescent="0.3">
      <c r="A5368">
        <v>5</v>
      </c>
      <c r="B5368" s="14" t="s">
        <v>5103</v>
      </c>
      <c r="C5368" s="14" t="s">
        <v>100</v>
      </c>
      <c r="D5368" s="14" t="s">
        <v>360</v>
      </c>
      <c r="F5368" s="13" t="s">
        <v>73</v>
      </c>
      <c r="G5368" t="s">
        <v>78</v>
      </c>
    </row>
    <row r="5369" spans="1:7" x14ac:dyDescent="0.3">
      <c r="A5369">
        <v>5</v>
      </c>
      <c r="B5369" s="14" t="s">
        <v>5104</v>
      </c>
      <c r="C5369" s="14" t="s">
        <v>98</v>
      </c>
      <c r="D5369" s="14"/>
      <c r="F5369" s="13" t="s">
        <v>74</v>
      </c>
      <c r="G5369" t="s">
        <v>76</v>
      </c>
    </row>
    <row r="5370" spans="1:7" x14ac:dyDescent="0.3">
      <c r="A5370">
        <v>5</v>
      </c>
      <c r="B5370" s="14" t="s">
        <v>5105</v>
      </c>
      <c r="C5370" s="14" t="s">
        <v>5106</v>
      </c>
      <c r="D5370" s="14" t="s">
        <v>125</v>
      </c>
      <c r="F5370" s="13" t="s">
        <v>73</v>
      </c>
      <c r="G5370" t="s">
        <v>78</v>
      </c>
    </row>
    <row r="5371" spans="1:7" x14ac:dyDescent="0.3">
      <c r="A5371">
        <v>5</v>
      </c>
      <c r="B5371" s="14" t="s">
        <v>271</v>
      </c>
      <c r="C5371" s="14" t="s">
        <v>5107</v>
      </c>
      <c r="D5371" s="14"/>
      <c r="F5371" s="13" t="s">
        <v>74</v>
      </c>
      <c r="G5371" t="s">
        <v>76</v>
      </c>
    </row>
    <row r="5372" spans="1:7" x14ac:dyDescent="0.3">
      <c r="A5372">
        <v>5</v>
      </c>
      <c r="B5372" s="14" t="s">
        <v>4870</v>
      </c>
      <c r="C5372" s="14" t="s">
        <v>292</v>
      </c>
      <c r="D5372" s="14" t="s">
        <v>737</v>
      </c>
      <c r="F5372" s="13" t="s">
        <v>73</v>
      </c>
      <c r="G5372" t="s">
        <v>78</v>
      </c>
    </row>
    <row r="5373" spans="1:7" x14ac:dyDescent="0.3">
      <c r="A5373">
        <v>5</v>
      </c>
      <c r="B5373" s="14" t="s">
        <v>5108</v>
      </c>
      <c r="C5373" s="14" t="s">
        <v>5109</v>
      </c>
      <c r="D5373" s="14" t="s">
        <v>233</v>
      </c>
      <c r="F5373" s="13" t="s">
        <v>73</v>
      </c>
      <c r="G5373" t="s">
        <v>78</v>
      </c>
    </row>
    <row r="5374" spans="1:7" x14ac:dyDescent="0.3">
      <c r="A5374">
        <v>5</v>
      </c>
      <c r="B5374" s="14" t="s">
        <v>5110</v>
      </c>
      <c r="C5374" s="14" t="s">
        <v>5111</v>
      </c>
      <c r="D5374" s="14"/>
      <c r="F5374" s="13" t="s">
        <v>73</v>
      </c>
      <c r="G5374" t="s">
        <v>78</v>
      </c>
    </row>
    <row r="5375" spans="1:7" x14ac:dyDescent="0.3">
      <c r="A5375">
        <v>5</v>
      </c>
      <c r="B5375" s="14" t="s">
        <v>5112</v>
      </c>
      <c r="C5375" s="14" t="s">
        <v>237</v>
      </c>
      <c r="D5375" s="14" t="s">
        <v>140</v>
      </c>
      <c r="F5375" s="13" t="s">
        <v>74</v>
      </c>
      <c r="G5375" t="s">
        <v>76</v>
      </c>
    </row>
    <row r="5376" spans="1:7" x14ac:dyDescent="0.3">
      <c r="A5376">
        <v>5</v>
      </c>
      <c r="B5376" s="14" t="s">
        <v>5113</v>
      </c>
      <c r="C5376" s="14" t="s">
        <v>5114</v>
      </c>
      <c r="D5376" s="14" t="s">
        <v>173</v>
      </c>
      <c r="F5376" s="13" t="s">
        <v>74</v>
      </c>
      <c r="G5376" t="s">
        <v>76</v>
      </c>
    </row>
    <row r="5377" spans="1:7" x14ac:dyDescent="0.3">
      <c r="A5377">
        <v>5</v>
      </c>
      <c r="B5377" s="14" t="s">
        <v>287</v>
      </c>
      <c r="C5377" s="14" t="s">
        <v>5115</v>
      </c>
      <c r="D5377" s="14"/>
      <c r="F5377" s="13" t="s">
        <v>74</v>
      </c>
      <c r="G5377" t="s">
        <v>76</v>
      </c>
    </row>
    <row r="5378" spans="1:7" x14ac:dyDescent="0.3">
      <c r="A5378">
        <v>5</v>
      </c>
      <c r="B5378" s="14" t="s">
        <v>130</v>
      </c>
      <c r="C5378" s="14" t="s">
        <v>505</v>
      </c>
      <c r="D5378" s="14"/>
      <c r="F5378" s="13" t="s">
        <v>73</v>
      </c>
      <c r="G5378" t="s">
        <v>78</v>
      </c>
    </row>
    <row r="5379" spans="1:7" x14ac:dyDescent="0.3">
      <c r="A5379">
        <v>5</v>
      </c>
      <c r="B5379" s="14" t="s">
        <v>235</v>
      </c>
      <c r="C5379" s="14" t="s">
        <v>202</v>
      </c>
      <c r="D5379" s="14"/>
      <c r="F5379" s="13" t="s">
        <v>73</v>
      </c>
      <c r="G5379" t="s">
        <v>78</v>
      </c>
    </row>
    <row r="5380" spans="1:7" x14ac:dyDescent="0.3">
      <c r="A5380">
        <v>5</v>
      </c>
      <c r="B5380" s="14" t="s">
        <v>5116</v>
      </c>
      <c r="C5380" s="14" t="s">
        <v>5117</v>
      </c>
      <c r="D5380" s="14" t="s">
        <v>360</v>
      </c>
      <c r="F5380" s="13" t="s">
        <v>74</v>
      </c>
      <c r="G5380" t="s">
        <v>76</v>
      </c>
    </row>
    <row r="5381" spans="1:7" x14ac:dyDescent="0.3">
      <c r="A5381">
        <v>5</v>
      </c>
      <c r="B5381" s="14" t="s">
        <v>5118</v>
      </c>
      <c r="C5381" s="14" t="s">
        <v>5117</v>
      </c>
      <c r="D5381" s="14" t="s">
        <v>244</v>
      </c>
      <c r="F5381" s="13" t="s">
        <v>73</v>
      </c>
      <c r="G5381" t="s">
        <v>78</v>
      </c>
    </row>
    <row r="5382" spans="1:7" x14ac:dyDescent="0.3">
      <c r="A5382">
        <v>5</v>
      </c>
      <c r="B5382" s="14" t="s">
        <v>5119</v>
      </c>
      <c r="C5382" s="14" t="s">
        <v>278</v>
      </c>
      <c r="D5382" s="14" t="s">
        <v>222</v>
      </c>
      <c r="F5382" s="13" t="s">
        <v>73</v>
      </c>
      <c r="G5382" t="s">
        <v>78</v>
      </c>
    </row>
    <row r="5383" spans="1:7" x14ac:dyDescent="0.3">
      <c r="A5383">
        <v>5</v>
      </c>
      <c r="B5383" s="14" t="s">
        <v>322</v>
      </c>
      <c r="C5383" s="14" t="s">
        <v>323</v>
      </c>
      <c r="D5383" s="14"/>
      <c r="F5383" s="13" t="s">
        <v>74</v>
      </c>
      <c r="G5383" t="s">
        <v>76</v>
      </c>
    </row>
    <row r="5384" spans="1:7" x14ac:dyDescent="0.3">
      <c r="A5384">
        <v>5</v>
      </c>
      <c r="B5384" s="14" t="s">
        <v>111</v>
      </c>
      <c r="C5384" s="14" t="s">
        <v>954</v>
      </c>
      <c r="D5384" s="14"/>
      <c r="F5384" s="13" t="s">
        <v>73</v>
      </c>
      <c r="G5384" t="s">
        <v>78</v>
      </c>
    </row>
    <row r="5385" spans="1:7" x14ac:dyDescent="0.3">
      <c r="A5385">
        <v>5</v>
      </c>
      <c r="B5385" s="14" t="s">
        <v>5120</v>
      </c>
      <c r="C5385" s="14" t="s">
        <v>163</v>
      </c>
      <c r="D5385" s="14"/>
      <c r="F5385" s="13" t="s">
        <v>73</v>
      </c>
      <c r="G5385" t="s">
        <v>78</v>
      </c>
    </row>
    <row r="5386" spans="1:7" x14ac:dyDescent="0.3">
      <c r="A5386">
        <v>5</v>
      </c>
      <c r="B5386" s="14" t="s">
        <v>5121</v>
      </c>
      <c r="C5386" s="14" t="s">
        <v>622</v>
      </c>
      <c r="D5386" s="14" t="s">
        <v>380</v>
      </c>
      <c r="F5386" s="13" t="s">
        <v>74</v>
      </c>
      <c r="G5386" t="s">
        <v>76</v>
      </c>
    </row>
    <row r="5387" spans="1:7" x14ac:dyDescent="0.3">
      <c r="A5387">
        <v>5</v>
      </c>
      <c r="B5387" s="14" t="s">
        <v>739</v>
      </c>
      <c r="C5387" s="14" t="s">
        <v>117</v>
      </c>
      <c r="D5387" s="14"/>
      <c r="F5387" s="13" t="s">
        <v>74</v>
      </c>
      <c r="G5387" t="s">
        <v>76</v>
      </c>
    </row>
    <row r="5388" spans="1:7" x14ac:dyDescent="0.3">
      <c r="A5388">
        <v>5</v>
      </c>
      <c r="B5388" s="14" t="s">
        <v>5122</v>
      </c>
      <c r="C5388" s="14" t="s">
        <v>117</v>
      </c>
      <c r="D5388" s="14" t="s">
        <v>189</v>
      </c>
      <c r="F5388" s="13" t="s">
        <v>73</v>
      </c>
      <c r="G5388" t="s">
        <v>78</v>
      </c>
    </row>
    <row r="5389" spans="1:7" x14ac:dyDescent="0.3">
      <c r="A5389">
        <v>5</v>
      </c>
      <c r="B5389" s="14" t="s">
        <v>5123</v>
      </c>
      <c r="C5389" s="14" t="s">
        <v>117</v>
      </c>
      <c r="D5389" s="14" t="s">
        <v>146</v>
      </c>
      <c r="F5389" s="13" t="s">
        <v>74</v>
      </c>
      <c r="G5389" t="s">
        <v>76</v>
      </c>
    </row>
    <row r="5390" spans="1:7" x14ac:dyDescent="0.3">
      <c r="A5390">
        <v>5</v>
      </c>
      <c r="B5390" s="14" t="s">
        <v>5124</v>
      </c>
      <c r="C5390" s="14" t="s">
        <v>117</v>
      </c>
      <c r="D5390" s="14"/>
      <c r="F5390" s="13" t="s">
        <v>73</v>
      </c>
      <c r="G5390" t="s">
        <v>78</v>
      </c>
    </row>
    <row r="5391" spans="1:7" x14ac:dyDescent="0.3">
      <c r="A5391">
        <v>5</v>
      </c>
      <c r="B5391" s="14" t="s">
        <v>5125</v>
      </c>
      <c r="C5391" s="14" t="s">
        <v>117</v>
      </c>
      <c r="D5391" s="14" t="s">
        <v>291</v>
      </c>
      <c r="F5391" s="13" t="s">
        <v>74</v>
      </c>
      <c r="G5391" t="s">
        <v>76</v>
      </c>
    </row>
    <row r="5392" spans="1:7" x14ac:dyDescent="0.3">
      <c r="A5392">
        <v>5</v>
      </c>
      <c r="B5392" s="14" t="s">
        <v>5126</v>
      </c>
      <c r="C5392" s="14" t="s">
        <v>488</v>
      </c>
      <c r="D5392" s="14" t="s">
        <v>762</v>
      </c>
      <c r="F5392" s="13" t="s">
        <v>73</v>
      </c>
      <c r="G5392" t="s">
        <v>78</v>
      </c>
    </row>
    <row r="5393" spans="1:7" x14ac:dyDescent="0.3">
      <c r="A5393">
        <v>5</v>
      </c>
      <c r="B5393" s="14" t="s">
        <v>372</v>
      </c>
      <c r="C5393" s="14" t="s">
        <v>165</v>
      </c>
      <c r="D5393" s="14" t="s">
        <v>5127</v>
      </c>
      <c r="F5393" s="13" t="s">
        <v>74</v>
      </c>
      <c r="G5393" t="s">
        <v>76</v>
      </c>
    </row>
    <row r="5394" spans="1:7" x14ac:dyDescent="0.3">
      <c r="A5394">
        <v>5</v>
      </c>
      <c r="B5394" s="16" t="s">
        <v>5128</v>
      </c>
      <c r="C5394" s="16" t="s">
        <v>165</v>
      </c>
      <c r="D5394" s="16" t="s">
        <v>146</v>
      </c>
      <c r="F5394" s="13" t="s">
        <v>74</v>
      </c>
      <c r="G5394" t="s">
        <v>76</v>
      </c>
    </row>
    <row r="5395" spans="1:7" x14ac:dyDescent="0.3">
      <c r="A5395">
        <v>5</v>
      </c>
      <c r="B5395" s="14" t="s">
        <v>5129</v>
      </c>
      <c r="C5395" s="14" t="s">
        <v>485</v>
      </c>
      <c r="D5395" s="14"/>
      <c r="F5395" s="13" t="s">
        <v>74</v>
      </c>
      <c r="G5395" t="s">
        <v>76</v>
      </c>
    </row>
    <row r="5396" spans="1:7" x14ac:dyDescent="0.3">
      <c r="A5396">
        <v>5</v>
      </c>
      <c r="B5396" s="14" t="s">
        <v>674</v>
      </c>
      <c r="C5396" s="14" t="s">
        <v>5130</v>
      </c>
      <c r="D5396" s="14" t="s">
        <v>104</v>
      </c>
      <c r="F5396" s="13" t="s">
        <v>74</v>
      </c>
      <c r="G5396" t="s">
        <v>76</v>
      </c>
    </row>
    <row r="5397" spans="1:7" x14ac:dyDescent="0.3">
      <c r="A5397">
        <v>5</v>
      </c>
      <c r="B5397" s="14" t="s">
        <v>5131</v>
      </c>
      <c r="C5397" s="14" t="s">
        <v>125</v>
      </c>
      <c r="D5397" s="14"/>
      <c r="F5397" s="13" t="s">
        <v>74</v>
      </c>
      <c r="G5397" t="s">
        <v>76</v>
      </c>
    </row>
    <row r="5398" spans="1:7" x14ac:dyDescent="0.3">
      <c r="A5398">
        <v>5</v>
      </c>
      <c r="B5398" s="14" t="s">
        <v>5132</v>
      </c>
      <c r="C5398" s="14" t="s">
        <v>104</v>
      </c>
      <c r="D5398" s="14" t="s">
        <v>1138</v>
      </c>
      <c r="F5398" s="13" t="s">
        <v>74</v>
      </c>
      <c r="G5398" t="s">
        <v>76</v>
      </c>
    </row>
    <row r="5399" spans="1:7" x14ac:dyDescent="0.3">
      <c r="A5399">
        <v>5</v>
      </c>
      <c r="B5399" s="14" t="s">
        <v>5133</v>
      </c>
      <c r="C5399" s="14" t="s">
        <v>104</v>
      </c>
      <c r="D5399" s="14"/>
      <c r="F5399" s="13" t="s">
        <v>73</v>
      </c>
      <c r="G5399" t="s">
        <v>78</v>
      </c>
    </row>
    <row r="5400" spans="1:7" x14ac:dyDescent="0.3">
      <c r="A5400">
        <v>5</v>
      </c>
      <c r="B5400" s="14" t="s">
        <v>5134</v>
      </c>
      <c r="C5400" s="14" t="s">
        <v>104</v>
      </c>
      <c r="D5400" s="14" t="s">
        <v>883</v>
      </c>
      <c r="F5400" s="13" t="s">
        <v>73</v>
      </c>
      <c r="G5400" t="s">
        <v>78</v>
      </c>
    </row>
    <row r="5401" spans="1:7" x14ac:dyDescent="0.3">
      <c r="A5401">
        <v>5</v>
      </c>
      <c r="B5401" s="14" t="s">
        <v>5135</v>
      </c>
      <c r="C5401" s="14" t="s">
        <v>104</v>
      </c>
      <c r="D5401" s="14"/>
      <c r="F5401" s="13" t="s">
        <v>73</v>
      </c>
      <c r="G5401" t="s">
        <v>78</v>
      </c>
    </row>
    <row r="5402" spans="1:7" x14ac:dyDescent="0.3">
      <c r="A5402">
        <v>5</v>
      </c>
      <c r="B5402" s="14" t="s">
        <v>5136</v>
      </c>
      <c r="C5402" s="14" t="s">
        <v>500</v>
      </c>
      <c r="D5402" s="14" t="s">
        <v>292</v>
      </c>
      <c r="F5402" s="13" t="s">
        <v>73</v>
      </c>
      <c r="G5402" t="s">
        <v>78</v>
      </c>
    </row>
    <row r="5403" spans="1:7" x14ac:dyDescent="0.3">
      <c r="A5403">
        <v>5</v>
      </c>
      <c r="B5403" s="14" t="s">
        <v>5137</v>
      </c>
      <c r="C5403" s="14" t="s">
        <v>500</v>
      </c>
      <c r="D5403" s="14" t="s">
        <v>456</v>
      </c>
      <c r="F5403" s="13" t="s">
        <v>73</v>
      </c>
      <c r="G5403" t="s">
        <v>78</v>
      </c>
    </row>
    <row r="5404" spans="1:7" x14ac:dyDescent="0.3">
      <c r="A5404">
        <v>5</v>
      </c>
      <c r="B5404" s="14" t="s">
        <v>5138</v>
      </c>
      <c r="C5404" s="14" t="s">
        <v>617</v>
      </c>
      <c r="D5404" s="14" t="s">
        <v>5139</v>
      </c>
      <c r="F5404" s="13" t="s">
        <v>73</v>
      </c>
      <c r="G5404" t="s">
        <v>78</v>
      </c>
    </row>
    <row r="5405" spans="1:7" x14ac:dyDescent="0.3">
      <c r="A5405">
        <v>5</v>
      </c>
      <c r="B5405" s="14" t="s">
        <v>5140</v>
      </c>
      <c r="C5405" s="14" t="s">
        <v>224</v>
      </c>
      <c r="D5405" s="14"/>
      <c r="F5405" s="13" t="s">
        <v>73</v>
      </c>
      <c r="G5405" t="s">
        <v>78</v>
      </c>
    </row>
    <row r="5406" spans="1:7" x14ac:dyDescent="0.3">
      <c r="A5406">
        <v>5</v>
      </c>
      <c r="B5406" s="14" t="s">
        <v>5141</v>
      </c>
      <c r="C5406" s="14" t="s">
        <v>5142</v>
      </c>
      <c r="D5406" s="14" t="s">
        <v>819</v>
      </c>
      <c r="F5406" s="13" t="s">
        <v>73</v>
      </c>
      <c r="G5406" t="s">
        <v>78</v>
      </c>
    </row>
    <row r="5407" spans="1:7" x14ac:dyDescent="0.3">
      <c r="A5407">
        <v>5</v>
      </c>
      <c r="B5407" s="14" t="s">
        <v>387</v>
      </c>
      <c r="C5407" s="14" t="s">
        <v>196</v>
      </c>
      <c r="D5407" s="14" t="s">
        <v>408</v>
      </c>
      <c r="F5407" s="13" t="s">
        <v>74</v>
      </c>
      <c r="G5407" t="s">
        <v>76</v>
      </c>
    </row>
    <row r="5408" spans="1:7" x14ac:dyDescent="0.3">
      <c r="A5408">
        <v>5</v>
      </c>
      <c r="B5408" s="14" t="s">
        <v>5143</v>
      </c>
      <c r="C5408" s="14" t="s">
        <v>574</v>
      </c>
      <c r="D5408" s="14"/>
      <c r="F5408" s="13" t="s">
        <v>74</v>
      </c>
      <c r="G5408" t="s">
        <v>76</v>
      </c>
    </row>
    <row r="5409" spans="1:7" x14ac:dyDescent="0.3">
      <c r="A5409">
        <v>5</v>
      </c>
      <c r="B5409" s="14" t="s">
        <v>5144</v>
      </c>
      <c r="C5409" s="14" t="s">
        <v>465</v>
      </c>
      <c r="D5409" s="14" t="s">
        <v>133</v>
      </c>
      <c r="F5409" s="13" t="s">
        <v>74</v>
      </c>
      <c r="G5409" t="s">
        <v>76</v>
      </c>
    </row>
    <row r="5410" spans="1:7" x14ac:dyDescent="0.3">
      <c r="A5410">
        <v>5</v>
      </c>
      <c r="B5410" s="14" t="s">
        <v>5145</v>
      </c>
      <c r="C5410" s="14" t="s">
        <v>467</v>
      </c>
      <c r="D5410" s="14" t="s">
        <v>159</v>
      </c>
      <c r="F5410" s="13" t="s">
        <v>73</v>
      </c>
      <c r="G5410" t="s">
        <v>78</v>
      </c>
    </row>
    <row r="5411" spans="1:7" x14ac:dyDescent="0.3">
      <c r="A5411">
        <v>5</v>
      </c>
      <c r="B5411" s="14" t="s">
        <v>5146</v>
      </c>
      <c r="C5411" s="14" t="s">
        <v>5147</v>
      </c>
      <c r="D5411" s="14" t="s">
        <v>5148</v>
      </c>
      <c r="F5411" s="13" t="s">
        <v>74</v>
      </c>
      <c r="G5411" t="s">
        <v>76</v>
      </c>
    </row>
    <row r="5412" spans="1:7" x14ac:dyDescent="0.3">
      <c r="A5412">
        <v>5</v>
      </c>
      <c r="B5412" s="14" t="s">
        <v>575</v>
      </c>
      <c r="C5412" s="14" t="s">
        <v>4878</v>
      </c>
      <c r="D5412" s="14" t="s">
        <v>5149</v>
      </c>
      <c r="F5412" s="13" t="s">
        <v>73</v>
      </c>
      <c r="G5412" t="s">
        <v>78</v>
      </c>
    </row>
    <row r="5413" spans="1:7" x14ac:dyDescent="0.3">
      <c r="A5413">
        <v>5</v>
      </c>
      <c r="B5413" s="14" t="s">
        <v>5150</v>
      </c>
      <c r="C5413" s="14" t="s">
        <v>106</v>
      </c>
      <c r="D5413" s="14" t="s">
        <v>265</v>
      </c>
      <c r="F5413" s="13" t="s">
        <v>74</v>
      </c>
      <c r="G5413" t="s">
        <v>76</v>
      </c>
    </row>
    <row r="5414" spans="1:7" x14ac:dyDescent="0.3">
      <c r="A5414">
        <v>5</v>
      </c>
      <c r="B5414" s="14" t="s">
        <v>5151</v>
      </c>
      <c r="C5414" s="14" t="s">
        <v>106</v>
      </c>
      <c r="D5414" s="14" t="s">
        <v>320</v>
      </c>
      <c r="F5414" s="13" t="s">
        <v>74</v>
      </c>
      <c r="G5414" t="s">
        <v>76</v>
      </c>
    </row>
    <row r="5415" spans="1:7" x14ac:dyDescent="0.3">
      <c r="A5415">
        <v>5</v>
      </c>
      <c r="B5415" s="14" t="s">
        <v>5152</v>
      </c>
      <c r="C5415" s="14" t="s">
        <v>106</v>
      </c>
      <c r="D5415" s="14" t="s">
        <v>292</v>
      </c>
      <c r="F5415" s="13" t="s">
        <v>74</v>
      </c>
      <c r="G5415" t="s">
        <v>76</v>
      </c>
    </row>
    <row r="5416" spans="1:7" x14ac:dyDescent="0.3">
      <c r="A5416">
        <v>5</v>
      </c>
      <c r="B5416" s="14" t="s">
        <v>5153</v>
      </c>
      <c r="C5416" s="14" t="s">
        <v>281</v>
      </c>
      <c r="D5416" s="14" t="s">
        <v>564</v>
      </c>
      <c r="F5416" s="13" t="s">
        <v>73</v>
      </c>
      <c r="G5416" t="s">
        <v>78</v>
      </c>
    </row>
    <row r="5417" spans="1:7" x14ac:dyDescent="0.3">
      <c r="A5417">
        <v>5</v>
      </c>
      <c r="B5417" s="14" t="s">
        <v>815</v>
      </c>
      <c r="C5417" s="14" t="s">
        <v>560</v>
      </c>
      <c r="D5417" s="14"/>
      <c r="F5417" s="13" t="s">
        <v>74</v>
      </c>
      <c r="G5417" t="s">
        <v>76</v>
      </c>
    </row>
    <row r="5418" spans="1:7" x14ac:dyDescent="0.3">
      <c r="A5418">
        <v>5</v>
      </c>
      <c r="B5418" s="14" t="s">
        <v>709</v>
      </c>
      <c r="C5418" s="14" t="s">
        <v>413</v>
      </c>
      <c r="D5418" s="14" t="s">
        <v>281</v>
      </c>
      <c r="F5418" s="13" t="s">
        <v>73</v>
      </c>
      <c r="G5418" t="s">
        <v>78</v>
      </c>
    </row>
    <row r="5419" spans="1:7" x14ac:dyDescent="0.3">
      <c r="A5419">
        <v>5</v>
      </c>
      <c r="B5419" s="14" t="s">
        <v>407</v>
      </c>
      <c r="C5419" s="14" t="s">
        <v>413</v>
      </c>
      <c r="D5419" s="14"/>
      <c r="F5419" s="13" t="s">
        <v>74</v>
      </c>
      <c r="G5419" t="s">
        <v>76</v>
      </c>
    </row>
    <row r="5420" spans="1:7" x14ac:dyDescent="0.3">
      <c r="A5420">
        <v>5</v>
      </c>
      <c r="B5420" s="14" t="s">
        <v>5154</v>
      </c>
      <c r="C5420" s="14" t="s">
        <v>5155</v>
      </c>
      <c r="D5420" s="14" t="s">
        <v>496</v>
      </c>
      <c r="F5420" s="13" t="s">
        <v>73</v>
      </c>
      <c r="G5420" t="s">
        <v>78</v>
      </c>
    </row>
    <row r="5421" spans="1:7" x14ac:dyDescent="0.3">
      <c r="A5421">
        <v>5</v>
      </c>
      <c r="B5421" s="14" t="s">
        <v>5156</v>
      </c>
      <c r="C5421" s="14" t="s">
        <v>5157</v>
      </c>
      <c r="D5421" s="14"/>
      <c r="F5421" s="13" t="s">
        <v>73</v>
      </c>
      <c r="G5421" t="s">
        <v>78</v>
      </c>
    </row>
    <row r="5422" spans="1:7" x14ac:dyDescent="0.3">
      <c r="A5422">
        <v>5</v>
      </c>
      <c r="B5422" s="14" t="s">
        <v>5158</v>
      </c>
      <c r="C5422" s="14" t="s">
        <v>5159</v>
      </c>
      <c r="D5422" s="14"/>
      <c r="F5422" s="13" t="s">
        <v>74</v>
      </c>
      <c r="G5422" t="s">
        <v>76</v>
      </c>
    </row>
    <row r="5423" spans="1:7" x14ac:dyDescent="0.3">
      <c r="A5423">
        <v>5</v>
      </c>
      <c r="B5423" s="14" t="s">
        <v>5160</v>
      </c>
      <c r="C5423" s="14" t="s">
        <v>561</v>
      </c>
      <c r="D5423" s="14"/>
      <c r="F5423" s="13" t="s">
        <v>74</v>
      </c>
      <c r="G5423" t="s">
        <v>76</v>
      </c>
    </row>
    <row r="5424" spans="1:7" x14ac:dyDescent="0.3">
      <c r="A5424">
        <v>5</v>
      </c>
      <c r="B5424" s="14" t="s">
        <v>4937</v>
      </c>
      <c r="C5424" s="14" t="s">
        <v>742</v>
      </c>
      <c r="D5424" s="14" t="s">
        <v>125</v>
      </c>
      <c r="F5424" s="13" t="s">
        <v>73</v>
      </c>
      <c r="G5424" t="s">
        <v>78</v>
      </c>
    </row>
    <row r="5425" spans="1:7" x14ac:dyDescent="0.3">
      <c r="A5425">
        <v>5</v>
      </c>
      <c r="B5425" s="14" t="s">
        <v>5161</v>
      </c>
      <c r="C5425" s="14" t="s">
        <v>702</v>
      </c>
      <c r="D5425" s="14" t="s">
        <v>364</v>
      </c>
      <c r="F5425" s="13" t="s">
        <v>74</v>
      </c>
      <c r="G5425" t="s">
        <v>76</v>
      </c>
    </row>
    <row r="5426" spans="1:7" x14ac:dyDescent="0.3">
      <c r="A5426">
        <v>5</v>
      </c>
      <c r="B5426" s="14" t="s">
        <v>5162</v>
      </c>
      <c r="C5426" s="14" t="s">
        <v>697</v>
      </c>
      <c r="D5426" s="14" t="s">
        <v>150</v>
      </c>
      <c r="F5426" s="13" t="s">
        <v>74</v>
      </c>
      <c r="G5426" t="s">
        <v>76</v>
      </c>
    </row>
    <row r="5427" spans="1:7" x14ac:dyDescent="0.3">
      <c r="A5427">
        <v>6</v>
      </c>
      <c r="B5427" s="17" t="s">
        <v>5163</v>
      </c>
      <c r="C5427" s="20" t="s">
        <v>5285</v>
      </c>
      <c r="D5427" s="20" t="s">
        <v>179</v>
      </c>
      <c r="F5427" s="23" t="s">
        <v>73</v>
      </c>
      <c r="G5427" t="s">
        <v>78</v>
      </c>
    </row>
    <row r="5428" spans="1:7" x14ac:dyDescent="0.3">
      <c r="A5428">
        <v>6</v>
      </c>
      <c r="B5428" s="17" t="s">
        <v>5164</v>
      </c>
      <c r="C5428" s="20" t="s">
        <v>5082</v>
      </c>
      <c r="D5428" s="20" t="s">
        <v>362</v>
      </c>
      <c r="F5428" s="23" t="s">
        <v>73</v>
      </c>
      <c r="G5428" t="s">
        <v>78</v>
      </c>
    </row>
    <row r="5429" spans="1:7" x14ac:dyDescent="0.3">
      <c r="A5429">
        <v>6</v>
      </c>
      <c r="B5429" s="17" t="s">
        <v>1551</v>
      </c>
      <c r="C5429" s="20" t="s">
        <v>5286</v>
      </c>
      <c r="D5429" s="20" t="s">
        <v>167</v>
      </c>
      <c r="F5429" t="s">
        <v>74</v>
      </c>
      <c r="G5429" t="s">
        <v>76</v>
      </c>
    </row>
    <row r="5430" spans="1:7" x14ac:dyDescent="0.3">
      <c r="A5430">
        <v>6</v>
      </c>
      <c r="B5430" s="17" t="s">
        <v>818</v>
      </c>
      <c r="C5430" s="20" t="s">
        <v>1164</v>
      </c>
      <c r="D5430" s="20" t="s">
        <v>537</v>
      </c>
      <c r="F5430" t="s">
        <v>74</v>
      </c>
      <c r="G5430" t="s">
        <v>76</v>
      </c>
    </row>
    <row r="5431" spans="1:7" x14ac:dyDescent="0.3">
      <c r="A5431">
        <v>6</v>
      </c>
      <c r="B5431" s="17" t="s">
        <v>5165</v>
      </c>
      <c r="C5431" s="20" t="s">
        <v>5287</v>
      </c>
      <c r="D5431" s="20" t="s">
        <v>5288</v>
      </c>
      <c r="F5431" t="s">
        <v>74</v>
      </c>
      <c r="G5431" t="s">
        <v>76</v>
      </c>
    </row>
    <row r="5432" spans="1:7" x14ac:dyDescent="0.3">
      <c r="A5432">
        <v>6</v>
      </c>
      <c r="B5432" s="17" t="s">
        <v>5166</v>
      </c>
      <c r="C5432" s="20" t="s">
        <v>5289</v>
      </c>
      <c r="D5432" s="20" t="s">
        <v>5290</v>
      </c>
      <c r="F5432" t="s">
        <v>73</v>
      </c>
      <c r="G5432" t="s">
        <v>78</v>
      </c>
    </row>
    <row r="5433" spans="1:7" x14ac:dyDescent="0.3">
      <c r="A5433">
        <v>6</v>
      </c>
      <c r="B5433" s="17" t="s">
        <v>5167</v>
      </c>
      <c r="C5433" s="20" t="s">
        <v>501</v>
      </c>
      <c r="D5433" s="20" t="s">
        <v>5291</v>
      </c>
      <c r="F5433" t="s">
        <v>74</v>
      </c>
      <c r="G5433" t="s">
        <v>76</v>
      </c>
    </row>
    <row r="5434" spans="1:7" x14ac:dyDescent="0.3">
      <c r="A5434">
        <v>6</v>
      </c>
      <c r="B5434" s="17" t="s">
        <v>911</v>
      </c>
      <c r="C5434" s="20" t="s">
        <v>1510</v>
      </c>
      <c r="D5434" s="20" t="s">
        <v>214</v>
      </c>
      <c r="F5434" t="s">
        <v>73</v>
      </c>
      <c r="G5434" t="s">
        <v>78</v>
      </c>
    </row>
    <row r="5435" spans="1:7" x14ac:dyDescent="0.3">
      <c r="A5435">
        <v>6</v>
      </c>
      <c r="B5435" s="17" t="s">
        <v>5168</v>
      </c>
      <c r="C5435" s="20" t="s">
        <v>5292</v>
      </c>
      <c r="D5435" s="20" t="s">
        <v>5293</v>
      </c>
      <c r="F5435" t="s">
        <v>73</v>
      </c>
      <c r="G5435" t="s">
        <v>78</v>
      </c>
    </row>
    <row r="5436" spans="1:7" x14ac:dyDescent="0.3">
      <c r="A5436">
        <v>6</v>
      </c>
      <c r="B5436" s="17" t="s">
        <v>5169</v>
      </c>
      <c r="C5436" s="20" t="s">
        <v>218</v>
      </c>
      <c r="D5436" s="20" t="s">
        <v>3599</v>
      </c>
      <c r="F5436" t="s">
        <v>73</v>
      </c>
      <c r="G5436" t="s">
        <v>78</v>
      </c>
    </row>
    <row r="5437" spans="1:7" x14ac:dyDescent="0.3">
      <c r="A5437">
        <v>6</v>
      </c>
      <c r="B5437" s="17" t="s">
        <v>2231</v>
      </c>
      <c r="C5437" s="20" t="s">
        <v>5294</v>
      </c>
      <c r="D5437" s="20" t="s">
        <v>113</v>
      </c>
      <c r="F5437" t="s">
        <v>74</v>
      </c>
      <c r="G5437" t="s">
        <v>76</v>
      </c>
    </row>
    <row r="5438" spans="1:7" x14ac:dyDescent="0.3">
      <c r="A5438">
        <v>6</v>
      </c>
      <c r="B5438" s="17" t="s">
        <v>5126</v>
      </c>
      <c r="C5438" s="20" t="s">
        <v>1835</v>
      </c>
      <c r="D5438" s="20" t="s">
        <v>762</v>
      </c>
      <c r="F5438" t="s">
        <v>73</v>
      </c>
      <c r="G5438" t="s">
        <v>78</v>
      </c>
    </row>
    <row r="5439" spans="1:7" x14ac:dyDescent="0.3">
      <c r="A5439">
        <v>6</v>
      </c>
      <c r="B5439" s="17" t="s">
        <v>5170</v>
      </c>
      <c r="C5439" s="20" t="s">
        <v>1394</v>
      </c>
      <c r="D5439" s="20" t="s">
        <v>289</v>
      </c>
      <c r="F5439" t="s">
        <v>74</v>
      </c>
      <c r="G5439" t="s">
        <v>76</v>
      </c>
    </row>
    <row r="5440" spans="1:7" x14ac:dyDescent="0.3">
      <c r="A5440">
        <v>6</v>
      </c>
      <c r="B5440" s="17" t="s">
        <v>977</v>
      </c>
      <c r="C5440" s="20" t="s">
        <v>137</v>
      </c>
      <c r="D5440" s="20" t="s">
        <v>5295</v>
      </c>
      <c r="F5440" t="s">
        <v>74</v>
      </c>
      <c r="G5440" t="s">
        <v>76</v>
      </c>
    </row>
    <row r="5441" spans="1:7" x14ac:dyDescent="0.3">
      <c r="A5441">
        <v>6</v>
      </c>
      <c r="B5441" s="17" t="s">
        <v>5171</v>
      </c>
      <c r="C5441" s="20" t="s">
        <v>867</v>
      </c>
      <c r="D5441" s="20" t="s">
        <v>167</v>
      </c>
      <c r="F5441" t="s">
        <v>73</v>
      </c>
      <c r="G5441" t="s">
        <v>78</v>
      </c>
    </row>
    <row r="5442" spans="1:7" x14ac:dyDescent="0.3">
      <c r="A5442">
        <v>6</v>
      </c>
      <c r="B5442" s="17" t="s">
        <v>5172</v>
      </c>
      <c r="C5442" s="20" t="s">
        <v>5296</v>
      </c>
      <c r="D5442" s="20" t="s">
        <v>300</v>
      </c>
      <c r="F5442" t="s">
        <v>73</v>
      </c>
      <c r="G5442" t="s">
        <v>78</v>
      </c>
    </row>
    <row r="5443" spans="1:7" x14ac:dyDescent="0.3">
      <c r="A5443">
        <v>6</v>
      </c>
      <c r="B5443" s="17" t="s">
        <v>667</v>
      </c>
      <c r="C5443" s="20" t="s">
        <v>1317</v>
      </c>
      <c r="D5443" s="20" t="s">
        <v>123</v>
      </c>
      <c r="F5443" t="s">
        <v>74</v>
      </c>
      <c r="G5443" t="s">
        <v>76</v>
      </c>
    </row>
    <row r="5444" spans="1:7" x14ac:dyDescent="0.3">
      <c r="A5444">
        <v>6</v>
      </c>
      <c r="B5444" s="17" t="s">
        <v>5173</v>
      </c>
      <c r="C5444" s="20" t="s">
        <v>5297</v>
      </c>
      <c r="D5444" s="20" t="s">
        <v>146</v>
      </c>
      <c r="F5444" t="s">
        <v>73</v>
      </c>
      <c r="G5444" t="s">
        <v>78</v>
      </c>
    </row>
    <row r="5445" spans="1:7" x14ac:dyDescent="0.3">
      <c r="A5445">
        <v>6</v>
      </c>
      <c r="B5445" s="17" t="s">
        <v>5174</v>
      </c>
      <c r="C5445" s="20" t="s">
        <v>5298</v>
      </c>
      <c r="D5445" s="20" t="s">
        <v>1234</v>
      </c>
      <c r="F5445" t="s">
        <v>73</v>
      </c>
      <c r="G5445" t="s">
        <v>78</v>
      </c>
    </row>
    <row r="5446" spans="1:7" x14ac:dyDescent="0.3">
      <c r="A5446">
        <v>6</v>
      </c>
      <c r="B5446" s="17" t="s">
        <v>215</v>
      </c>
      <c r="C5446" s="20" t="s">
        <v>102</v>
      </c>
      <c r="D5446" s="20" t="s">
        <v>104</v>
      </c>
      <c r="F5446" t="s">
        <v>74</v>
      </c>
      <c r="G5446" t="s">
        <v>76</v>
      </c>
    </row>
    <row r="5447" spans="1:7" x14ac:dyDescent="0.3">
      <c r="A5447">
        <v>6</v>
      </c>
      <c r="B5447" s="18" t="s">
        <v>110</v>
      </c>
      <c r="C5447" s="21" t="s">
        <v>798</v>
      </c>
      <c r="D5447" s="21" t="s">
        <v>167</v>
      </c>
      <c r="F5447" t="s">
        <v>74</v>
      </c>
      <c r="G5447" t="s">
        <v>76</v>
      </c>
    </row>
    <row r="5448" spans="1:7" x14ac:dyDescent="0.3">
      <c r="A5448">
        <v>6</v>
      </c>
      <c r="B5448" s="18" t="s">
        <v>5175</v>
      </c>
      <c r="C5448" s="21" t="s">
        <v>1196</v>
      </c>
      <c r="D5448" s="21" t="s">
        <v>5299</v>
      </c>
      <c r="F5448" t="s">
        <v>74</v>
      </c>
      <c r="G5448" t="s">
        <v>76</v>
      </c>
    </row>
    <row r="5449" spans="1:7" x14ac:dyDescent="0.3">
      <c r="A5449">
        <v>6</v>
      </c>
      <c r="B5449" s="18" t="s">
        <v>305</v>
      </c>
      <c r="C5449" s="21" t="s">
        <v>525</v>
      </c>
      <c r="D5449" s="21" t="s">
        <v>906</v>
      </c>
      <c r="F5449" t="s">
        <v>73</v>
      </c>
      <c r="G5449" t="s">
        <v>78</v>
      </c>
    </row>
    <row r="5450" spans="1:7" x14ac:dyDescent="0.3">
      <c r="A5450">
        <v>6</v>
      </c>
      <c r="B5450" s="18" t="s">
        <v>5176</v>
      </c>
      <c r="C5450" s="21" t="s">
        <v>5300</v>
      </c>
      <c r="D5450" s="21" t="s">
        <v>5301</v>
      </c>
      <c r="F5450" t="s">
        <v>74</v>
      </c>
      <c r="G5450" t="s">
        <v>76</v>
      </c>
    </row>
    <row r="5451" spans="1:7" x14ac:dyDescent="0.3">
      <c r="A5451">
        <v>6</v>
      </c>
      <c r="B5451" s="18" t="s">
        <v>192</v>
      </c>
      <c r="C5451" s="21" t="s">
        <v>5302</v>
      </c>
      <c r="D5451" s="21" t="s">
        <v>5303</v>
      </c>
      <c r="F5451" t="s">
        <v>74</v>
      </c>
      <c r="G5451" t="s">
        <v>76</v>
      </c>
    </row>
    <row r="5452" spans="1:7" x14ac:dyDescent="0.3">
      <c r="A5452">
        <v>6</v>
      </c>
      <c r="B5452" s="18" t="s">
        <v>5177</v>
      </c>
      <c r="C5452" s="21" t="s">
        <v>323</v>
      </c>
      <c r="D5452" s="21" t="s">
        <v>5304</v>
      </c>
      <c r="F5452" t="s">
        <v>73</v>
      </c>
      <c r="G5452" t="s">
        <v>78</v>
      </c>
    </row>
    <row r="5453" spans="1:7" x14ac:dyDescent="0.3">
      <c r="A5453">
        <v>6</v>
      </c>
      <c r="B5453" s="18" t="s">
        <v>5178</v>
      </c>
      <c r="C5453" s="21" t="s">
        <v>5305</v>
      </c>
      <c r="D5453" s="21" t="s">
        <v>5291</v>
      </c>
      <c r="F5453" t="s">
        <v>73</v>
      </c>
      <c r="G5453" t="s">
        <v>78</v>
      </c>
    </row>
    <row r="5454" spans="1:7" x14ac:dyDescent="0.3">
      <c r="A5454">
        <v>6</v>
      </c>
      <c r="B5454" s="18" t="s">
        <v>5179</v>
      </c>
      <c r="C5454" s="21" t="s">
        <v>3597</v>
      </c>
      <c r="D5454" s="21" t="s">
        <v>5306</v>
      </c>
      <c r="F5454" t="s">
        <v>73</v>
      </c>
      <c r="G5454" t="s">
        <v>78</v>
      </c>
    </row>
    <row r="5455" spans="1:7" x14ac:dyDescent="0.3">
      <c r="A5455">
        <v>6</v>
      </c>
      <c r="B5455" s="18" t="s">
        <v>667</v>
      </c>
      <c r="C5455" s="21" t="s">
        <v>5307</v>
      </c>
      <c r="D5455" s="21" t="s">
        <v>123</v>
      </c>
      <c r="F5455" t="s">
        <v>74</v>
      </c>
      <c r="G5455" t="s">
        <v>76</v>
      </c>
    </row>
    <row r="5456" spans="1:7" x14ac:dyDescent="0.3">
      <c r="A5456">
        <v>6</v>
      </c>
      <c r="B5456" s="18" t="s">
        <v>1103</v>
      </c>
      <c r="C5456" s="21" t="s">
        <v>377</v>
      </c>
      <c r="D5456" s="21" t="s">
        <v>2892</v>
      </c>
      <c r="F5456" t="s">
        <v>73</v>
      </c>
      <c r="G5456" t="s">
        <v>78</v>
      </c>
    </row>
    <row r="5457" spans="1:7" x14ac:dyDescent="0.3">
      <c r="A5457">
        <v>6</v>
      </c>
      <c r="B5457" s="18" t="s">
        <v>682</v>
      </c>
      <c r="C5457" s="21" t="s">
        <v>243</v>
      </c>
      <c r="D5457" s="21" t="s">
        <v>2549</v>
      </c>
      <c r="F5457" t="s">
        <v>73</v>
      </c>
      <c r="G5457" t="s">
        <v>78</v>
      </c>
    </row>
    <row r="5458" spans="1:7" x14ac:dyDescent="0.3">
      <c r="A5458">
        <v>6</v>
      </c>
      <c r="B5458" s="18" t="s">
        <v>5180</v>
      </c>
      <c r="C5458" s="21" t="s">
        <v>121</v>
      </c>
      <c r="D5458" s="21" t="s">
        <v>104</v>
      </c>
      <c r="F5458" t="s">
        <v>73</v>
      </c>
      <c r="G5458" t="s">
        <v>78</v>
      </c>
    </row>
    <row r="5459" spans="1:7" x14ac:dyDescent="0.3">
      <c r="A5459">
        <v>6</v>
      </c>
      <c r="B5459" s="18" t="s">
        <v>5181</v>
      </c>
      <c r="C5459" s="21" t="s">
        <v>409</v>
      </c>
      <c r="D5459" s="21" t="s">
        <v>113</v>
      </c>
      <c r="F5459" t="s">
        <v>73</v>
      </c>
      <c r="G5459" t="s">
        <v>78</v>
      </c>
    </row>
    <row r="5460" spans="1:7" x14ac:dyDescent="0.3">
      <c r="A5460">
        <v>6</v>
      </c>
      <c r="B5460" s="18" t="s">
        <v>5182</v>
      </c>
      <c r="C5460" s="21" t="s">
        <v>1448</v>
      </c>
      <c r="D5460" s="21" t="s">
        <v>5308</v>
      </c>
      <c r="F5460" t="s">
        <v>73</v>
      </c>
      <c r="G5460" t="s">
        <v>78</v>
      </c>
    </row>
    <row r="5461" spans="1:7" x14ac:dyDescent="0.3">
      <c r="A5461">
        <v>6</v>
      </c>
      <c r="B5461" s="18" t="s">
        <v>5183</v>
      </c>
      <c r="C5461" s="21" t="s">
        <v>5309</v>
      </c>
      <c r="D5461" s="21"/>
      <c r="F5461" t="s">
        <v>73</v>
      </c>
      <c r="G5461" t="s">
        <v>78</v>
      </c>
    </row>
    <row r="5462" spans="1:7" x14ac:dyDescent="0.3">
      <c r="A5462">
        <v>6</v>
      </c>
      <c r="B5462" s="18" t="s">
        <v>5184</v>
      </c>
      <c r="C5462" s="18" t="s">
        <v>514</v>
      </c>
      <c r="D5462" s="18" t="s">
        <v>231</v>
      </c>
      <c r="F5462" t="s">
        <v>73</v>
      </c>
      <c r="G5462" t="s">
        <v>78</v>
      </c>
    </row>
    <row r="5463" spans="1:7" x14ac:dyDescent="0.3">
      <c r="A5463">
        <v>6</v>
      </c>
      <c r="B5463" s="18" t="s">
        <v>5185</v>
      </c>
      <c r="C5463" s="18" t="s">
        <v>514</v>
      </c>
      <c r="D5463" s="18" t="s">
        <v>296</v>
      </c>
      <c r="F5463" t="s">
        <v>73</v>
      </c>
      <c r="G5463" t="s">
        <v>78</v>
      </c>
    </row>
    <row r="5464" spans="1:7" x14ac:dyDescent="0.3">
      <c r="A5464">
        <v>6</v>
      </c>
      <c r="B5464" s="18" t="s">
        <v>434</v>
      </c>
      <c r="C5464" s="18" t="s">
        <v>140</v>
      </c>
      <c r="D5464" s="18" t="s">
        <v>146</v>
      </c>
      <c r="F5464" t="s">
        <v>74</v>
      </c>
      <c r="G5464" t="s">
        <v>76</v>
      </c>
    </row>
    <row r="5465" spans="1:7" x14ac:dyDescent="0.3">
      <c r="A5465">
        <v>6</v>
      </c>
      <c r="B5465" s="18" t="s">
        <v>1021</v>
      </c>
      <c r="C5465" s="18" t="s">
        <v>5310</v>
      </c>
      <c r="D5465" s="18" t="s">
        <v>304</v>
      </c>
      <c r="F5465" t="s">
        <v>73</v>
      </c>
      <c r="G5465" t="s">
        <v>78</v>
      </c>
    </row>
    <row r="5466" spans="1:7" x14ac:dyDescent="0.3">
      <c r="A5466">
        <v>6</v>
      </c>
      <c r="B5466" s="19" t="s">
        <v>1139</v>
      </c>
      <c r="C5466" s="19" t="s">
        <v>5311</v>
      </c>
      <c r="D5466" s="19" t="s">
        <v>5312</v>
      </c>
      <c r="F5466" t="s">
        <v>73</v>
      </c>
      <c r="G5466" t="s">
        <v>78</v>
      </c>
    </row>
    <row r="5467" spans="1:7" x14ac:dyDescent="0.3">
      <c r="A5467">
        <v>6</v>
      </c>
      <c r="B5467" s="18" t="s">
        <v>5186</v>
      </c>
      <c r="C5467" s="18" t="s">
        <v>254</v>
      </c>
      <c r="D5467" s="18" t="s">
        <v>319</v>
      </c>
      <c r="F5467" t="s">
        <v>73</v>
      </c>
      <c r="G5467" t="s">
        <v>78</v>
      </c>
    </row>
    <row r="5468" spans="1:7" x14ac:dyDescent="0.3">
      <c r="A5468">
        <v>6</v>
      </c>
      <c r="B5468" s="18" t="s">
        <v>5187</v>
      </c>
      <c r="C5468" s="18"/>
      <c r="D5468" s="18"/>
      <c r="F5468" t="s">
        <v>73</v>
      </c>
      <c r="G5468" t="s">
        <v>78</v>
      </c>
    </row>
    <row r="5469" spans="1:7" x14ac:dyDescent="0.3">
      <c r="A5469">
        <v>6</v>
      </c>
      <c r="B5469" s="18" t="s">
        <v>122</v>
      </c>
      <c r="C5469" s="18" t="s">
        <v>190</v>
      </c>
      <c r="D5469" s="18" t="s">
        <v>202</v>
      </c>
      <c r="F5469" t="s">
        <v>74</v>
      </c>
      <c r="G5469" t="s">
        <v>76</v>
      </c>
    </row>
    <row r="5470" spans="1:7" x14ac:dyDescent="0.3">
      <c r="A5470">
        <v>6</v>
      </c>
      <c r="B5470" s="19" t="s">
        <v>5188</v>
      </c>
      <c r="C5470" s="19" t="s">
        <v>190</v>
      </c>
      <c r="D5470" s="19" t="s">
        <v>189</v>
      </c>
      <c r="F5470" t="s">
        <v>74</v>
      </c>
      <c r="G5470" t="s">
        <v>76</v>
      </c>
    </row>
    <row r="5471" spans="1:7" x14ac:dyDescent="0.3">
      <c r="A5471">
        <v>6</v>
      </c>
      <c r="B5471" s="18" t="s">
        <v>5189</v>
      </c>
      <c r="C5471" s="18"/>
      <c r="D5471" s="18"/>
      <c r="F5471" t="s">
        <v>73</v>
      </c>
      <c r="G5471" t="s">
        <v>78</v>
      </c>
    </row>
    <row r="5472" spans="1:7" x14ac:dyDescent="0.3">
      <c r="A5472">
        <v>6</v>
      </c>
      <c r="B5472" s="19" t="s">
        <v>5190</v>
      </c>
      <c r="C5472" s="19" t="s">
        <v>403</v>
      </c>
      <c r="D5472" s="19" t="s">
        <v>123</v>
      </c>
      <c r="F5472" t="s">
        <v>73</v>
      </c>
      <c r="G5472" t="s">
        <v>78</v>
      </c>
    </row>
    <row r="5473" spans="1:7" x14ac:dyDescent="0.3">
      <c r="A5473">
        <v>6</v>
      </c>
      <c r="B5473" s="18" t="s">
        <v>5191</v>
      </c>
      <c r="C5473" s="18" t="s">
        <v>144</v>
      </c>
      <c r="D5473" s="18" t="s">
        <v>202</v>
      </c>
      <c r="F5473" t="s">
        <v>73</v>
      </c>
      <c r="G5473" t="s">
        <v>78</v>
      </c>
    </row>
    <row r="5474" spans="1:7" x14ac:dyDescent="0.3">
      <c r="A5474">
        <v>6</v>
      </c>
      <c r="B5474" s="18" t="s">
        <v>5192</v>
      </c>
      <c r="C5474" s="18" t="s">
        <v>482</v>
      </c>
      <c r="D5474" s="18" t="s">
        <v>5313</v>
      </c>
      <c r="F5474" t="s">
        <v>73</v>
      </c>
      <c r="G5474" t="s">
        <v>78</v>
      </c>
    </row>
    <row r="5475" spans="1:7" x14ac:dyDescent="0.3">
      <c r="A5475">
        <v>6</v>
      </c>
      <c r="B5475" s="18" t="s">
        <v>5193</v>
      </c>
      <c r="C5475" s="18" t="s">
        <v>5314</v>
      </c>
      <c r="D5475" s="18" t="s">
        <v>317</v>
      </c>
      <c r="F5475" t="s">
        <v>74</v>
      </c>
      <c r="G5475" t="s">
        <v>76</v>
      </c>
    </row>
    <row r="5476" spans="1:7" x14ac:dyDescent="0.3">
      <c r="A5476">
        <v>6</v>
      </c>
      <c r="B5476" s="18" t="s">
        <v>5194</v>
      </c>
      <c r="C5476" s="18" t="s">
        <v>307</v>
      </c>
      <c r="D5476" s="18" t="s">
        <v>968</v>
      </c>
      <c r="F5476" t="s">
        <v>73</v>
      </c>
      <c r="G5476" t="s">
        <v>78</v>
      </c>
    </row>
    <row r="5477" spans="1:7" x14ac:dyDescent="0.3">
      <c r="A5477">
        <v>6</v>
      </c>
      <c r="B5477" s="19" t="s">
        <v>5195</v>
      </c>
      <c r="C5477" s="19" t="s">
        <v>2430</v>
      </c>
      <c r="D5477" s="19" t="s">
        <v>285</v>
      </c>
      <c r="F5477" t="s">
        <v>73</v>
      </c>
      <c r="G5477" t="s">
        <v>78</v>
      </c>
    </row>
    <row r="5478" spans="1:7" x14ac:dyDescent="0.3">
      <c r="A5478">
        <v>6</v>
      </c>
      <c r="B5478" s="18" t="s">
        <v>657</v>
      </c>
      <c r="C5478" s="18" t="s">
        <v>217</v>
      </c>
      <c r="D5478" s="18" t="s">
        <v>119</v>
      </c>
      <c r="F5478" t="s">
        <v>74</v>
      </c>
      <c r="G5478" t="s">
        <v>76</v>
      </c>
    </row>
    <row r="5479" spans="1:7" x14ac:dyDescent="0.3">
      <c r="A5479">
        <v>6</v>
      </c>
      <c r="B5479" s="18" t="s">
        <v>5196</v>
      </c>
      <c r="C5479" s="18" t="s">
        <v>199</v>
      </c>
      <c r="D5479" s="18" t="s">
        <v>350</v>
      </c>
      <c r="F5479" t="s">
        <v>73</v>
      </c>
      <c r="G5479" t="s">
        <v>78</v>
      </c>
    </row>
    <row r="5480" spans="1:7" x14ac:dyDescent="0.3">
      <c r="A5480">
        <v>6</v>
      </c>
      <c r="B5480" s="19" t="s">
        <v>103</v>
      </c>
      <c r="C5480" s="19" t="s">
        <v>166</v>
      </c>
      <c r="D5480" s="19" t="s">
        <v>289</v>
      </c>
      <c r="F5480" t="s">
        <v>74</v>
      </c>
      <c r="G5480" t="s">
        <v>76</v>
      </c>
    </row>
    <row r="5481" spans="1:7" x14ac:dyDescent="0.3">
      <c r="A5481">
        <v>6</v>
      </c>
      <c r="B5481" s="19" t="s">
        <v>829</v>
      </c>
      <c r="C5481" s="19" t="s">
        <v>5315</v>
      </c>
      <c r="D5481" s="19" t="s">
        <v>544</v>
      </c>
      <c r="F5481" t="s">
        <v>74</v>
      </c>
      <c r="G5481" t="s">
        <v>76</v>
      </c>
    </row>
    <row r="5482" spans="1:7" x14ac:dyDescent="0.3">
      <c r="A5482">
        <v>6</v>
      </c>
      <c r="B5482" s="18" t="s">
        <v>922</v>
      </c>
      <c r="C5482" s="18" t="s">
        <v>5316</v>
      </c>
      <c r="D5482" s="18" t="s">
        <v>179</v>
      </c>
      <c r="F5482" t="s">
        <v>73</v>
      </c>
      <c r="G5482" t="s">
        <v>78</v>
      </c>
    </row>
    <row r="5483" spans="1:7" x14ac:dyDescent="0.3">
      <c r="A5483">
        <v>6</v>
      </c>
      <c r="B5483" s="18" t="s">
        <v>5197</v>
      </c>
      <c r="C5483" s="18" t="s">
        <v>192</v>
      </c>
      <c r="D5483" s="18" t="s">
        <v>224</v>
      </c>
      <c r="F5483" t="s">
        <v>73</v>
      </c>
      <c r="G5483" t="s">
        <v>78</v>
      </c>
    </row>
    <row r="5484" spans="1:7" x14ac:dyDescent="0.3">
      <c r="A5484">
        <v>6</v>
      </c>
      <c r="B5484" s="18" t="s">
        <v>991</v>
      </c>
      <c r="C5484" s="18" t="s">
        <v>5317</v>
      </c>
      <c r="D5484" s="18" t="s">
        <v>167</v>
      </c>
      <c r="F5484" t="s">
        <v>74</v>
      </c>
      <c r="G5484" t="s">
        <v>76</v>
      </c>
    </row>
    <row r="5485" spans="1:7" x14ac:dyDescent="0.3">
      <c r="A5485">
        <v>6</v>
      </c>
      <c r="B5485" s="19" t="s">
        <v>995</v>
      </c>
      <c r="C5485" s="19" t="s">
        <v>5318</v>
      </c>
      <c r="D5485" s="19" t="s">
        <v>5319</v>
      </c>
      <c r="F5485" t="s">
        <v>74</v>
      </c>
      <c r="G5485" t="s">
        <v>76</v>
      </c>
    </row>
    <row r="5486" spans="1:7" x14ac:dyDescent="0.3">
      <c r="A5486">
        <v>6</v>
      </c>
      <c r="B5486" s="19" t="s">
        <v>5198</v>
      </c>
      <c r="C5486" s="19" t="s">
        <v>179</v>
      </c>
      <c r="D5486" s="19" t="s">
        <v>159</v>
      </c>
      <c r="F5486" t="s">
        <v>73</v>
      </c>
      <c r="G5486" t="s">
        <v>78</v>
      </c>
    </row>
    <row r="5487" spans="1:7" x14ac:dyDescent="0.3">
      <c r="A5487">
        <v>6</v>
      </c>
      <c r="B5487" s="18" t="s">
        <v>813</v>
      </c>
      <c r="C5487" s="18" t="s">
        <v>179</v>
      </c>
      <c r="D5487" s="18" t="s">
        <v>1076</v>
      </c>
      <c r="F5487" t="s">
        <v>74</v>
      </c>
      <c r="G5487" t="s">
        <v>76</v>
      </c>
    </row>
    <row r="5488" spans="1:7" x14ac:dyDescent="0.3">
      <c r="A5488">
        <v>6</v>
      </c>
      <c r="B5488" s="18" t="s">
        <v>330</v>
      </c>
      <c r="C5488" s="18" t="s">
        <v>258</v>
      </c>
      <c r="D5488" s="18" t="s">
        <v>300</v>
      </c>
      <c r="F5488" t="s">
        <v>73</v>
      </c>
      <c r="G5488" t="s">
        <v>78</v>
      </c>
    </row>
    <row r="5489" spans="1:7" x14ac:dyDescent="0.3">
      <c r="A5489">
        <v>6</v>
      </c>
      <c r="B5489" s="18" t="s">
        <v>5199</v>
      </c>
      <c r="C5489" s="18" t="s">
        <v>416</v>
      </c>
      <c r="D5489" s="18" t="s">
        <v>5320</v>
      </c>
      <c r="F5489" t="s">
        <v>73</v>
      </c>
      <c r="G5489" t="s">
        <v>78</v>
      </c>
    </row>
    <row r="5490" spans="1:7" x14ac:dyDescent="0.3">
      <c r="A5490">
        <v>6</v>
      </c>
      <c r="B5490" s="19" t="s">
        <v>5200</v>
      </c>
      <c r="C5490" s="19" t="s">
        <v>154</v>
      </c>
      <c r="D5490" s="19" t="s">
        <v>179</v>
      </c>
      <c r="F5490" t="s">
        <v>73</v>
      </c>
      <c r="G5490" t="s">
        <v>78</v>
      </c>
    </row>
    <row r="5491" spans="1:7" x14ac:dyDescent="0.3">
      <c r="A5491">
        <v>6</v>
      </c>
      <c r="B5491" s="18" t="s">
        <v>5139</v>
      </c>
      <c r="C5491" s="18" t="s">
        <v>496</v>
      </c>
      <c r="D5491" s="18" t="s">
        <v>123</v>
      </c>
      <c r="F5491" t="s">
        <v>74</v>
      </c>
      <c r="G5491" t="s">
        <v>76</v>
      </c>
    </row>
    <row r="5492" spans="1:7" x14ac:dyDescent="0.3">
      <c r="A5492">
        <v>6</v>
      </c>
      <c r="B5492" s="18" t="s">
        <v>5201</v>
      </c>
      <c r="C5492" s="18" t="s">
        <v>336</v>
      </c>
      <c r="D5492" s="18" t="s">
        <v>354</v>
      </c>
      <c r="F5492" t="s">
        <v>73</v>
      </c>
      <c r="G5492" t="s">
        <v>78</v>
      </c>
    </row>
    <row r="5493" spans="1:7" x14ac:dyDescent="0.3">
      <c r="A5493">
        <v>6</v>
      </c>
      <c r="B5493" s="18" t="s">
        <v>693</v>
      </c>
      <c r="C5493" s="18" t="s">
        <v>422</v>
      </c>
      <c r="D5493" s="18" t="s">
        <v>5313</v>
      </c>
      <c r="F5493" t="s">
        <v>73</v>
      </c>
      <c r="G5493" t="s">
        <v>78</v>
      </c>
    </row>
    <row r="5494" spans="1:7" x14ac:dyDescent="0.3">
      <c r="A5494">
        <v>6</v>
      </c>
      <c r="B5494" s="18" t="s">
        <v>5202</v>
      </c>
      <c r="C5494" s="18" t="s">
        <v>171</v>
      </c>
      <c r="D5494" s="18" t="s">
        <v>858</v>
      </c>
      <c r="F5494" t="s">
        <v>73</v>
      </c>
      <c r="G5494" t="s">
        <v>78</v>
      </c>
    </row>
    <row r="5495" spans="1:7" x14ac:dyDescent="0.3">
      <c r="A5495">
        <v>6</v>
      </c>
      <c r="B5495" s="19" t="s">
        <v>1003</v>
      </c>
      <c r="C5495" s="19" t="s">
        <v>171</v>
      </c>
      <c r="D5495" s="19" t="s">
        <v>5321</v>
      </c>
      <c r="F5495" t="s">
        <v>73</v>
      </c>
      <c r="G5495" t="s">
        <v>78</v>
      </c>
    </row>
    <row r="5496" spans="1:7" x14ac:dyDescent="0.3">
      <c r="A5496">
        <v>6</v>
      </c>
      <c r="B5496" s="18" t="s">
        <v>301</v>
      </c>
      <c r="C5496" s="18" t="s">
        <v>171</v>
      </c>
      <c r="D5496" s="18" t="s">
        <v>117</v>
      </c>
      <c r="F5496" t="s">
        <v>74</v>
      </c>
      <c r="G5496" t="s">
        <v>76</v>
      </c>
    </row>
    <row r="5497" spans="1:7" x14ac:dyDescent="0.3">
      <c r="A5497">
        <v>6</v>
      </c>
      <c r="B5497" s="18" t="s">
        <v>775</v>
      </c>
      <c r="C5497" s="18" t="s">
        <v>123</v>
      </c>
      <c r="D5497" s="18" t="s">
        <v>141</v>
      </c>
      <c r="F5497" t="s">
        <v>74</v>
      </c>
      <c r="G5497" t="s">
        <v>76</v>
      </c>
    </row>
    <row r="5498" spans="1:7" x14ac:dyDescent="0.3">
      <c r="A5498">
        <v>6</v>
      </c>
      <c r="B5498" s="18" t="s">
        <v>469</v>
      </c>
      <c r="C5498" s="18" t="s">
        <v>244</v>
      </c>
      <c r="D5498" s="18" t="s">
        <v>5313</v>
      </c>
      <c r="F5498" t="s">
        <v>74</v>
      </c>
      <c r="G5498" t="s">
        <v>76</v>
      </c>
    </row>
    <row r="5499" spans="1:7" x14ac:dyDescent="0.3">
      <c r="A5499">
        <v>6</v>
      </c>
      <c r="B5499" s="18" t="s">
        <v>1211</v>
      </c>
      <c r="C5499" s="18" t="s">
        <v>146</v>
      </c>
      <c r="D5499" s="18" t="s">
        <v>357</v>
      </c>
      <c r="F5499" t="s">
        <v>73</v>
      </c>
      <c r="G5499" t="s">
        <v>78</v>
      </c>
    </row>
    <row r="5500" spans="1:7" x14ac:dyDescent="0.3">
      <c r="A5500">
        <v>6</v>
      </c>
      <c r="B5500" s="18" t="s">
        <v>645</v>
      </c>
      <c r="C5500" s="18" t="s">
        <v>146</v>
      </c>
      <c r="D5500" s="18" t="s">
        <v>5322</v>
      </c>
      <c r="F5500" t="s">
        <v>74</v>
      </c>
      <c r="G5500" t="s">
        <v>76</v>
      </c>
    </row>
    <row r="5501" spans="1:7" x14ac:dyDescent="0.3">
      <c r="A5501">
        <v>6</v>
      </c>
      <c r="B5501" s="18" t="s">
        <v>374</v>
      </c>
      <c r="C5501" s="18" t="s">
        <v>146</v>
      </c>
      <c r="D5501" s="18" t="s">
        <v>146</v>
      </c>
      <c r="F5501" t="s">
        <v>73</v>
      </c>
      <c r="G5501" t="s">
        <v>78</v>
      </c>
    </row>
    <row r="5502" spans="1:7" x14ac:dyDescent="0.3">
      <c r="A5502">
        <v>6</v>
      </c>
      <c r="B5502" s="19" t="s">
        <v>264</v>
      </c>
      <c r="C5502" s="19" t="s">
        <v>146</v>
      </c>
      <c r="D5502" s="19" t="s">
        <v>354</v>
      </c>
      <c r="F5502" t="s">
        <v>74</v>
      </c>
      <c r="G5502" t="s">
        <v>76</v>
      </c>
    </row>
    <row r="5503" spans="1:7" x14ac:dyDescent="0.3">
      <c r="A5503">
        <v>6</v>
      </c>
      <c r="B5503" s="18" t="s">
        <v>5203</v>
      </c>
      <c r="C5503" s="18" t="s">
        <v>1653</v>
      </c>
      <c r="D5503" s="18" t="s">
        <v>171</v>
      </c>
      <c r="F5503" t="s">
        <v>73</v>
      </c>
      <c r="G5503" t="s">
        <v>78</v>
      </c>
    </row>
    <row r="5504" spans="1:7" x14ac:dyDescent="0.3">
      <c r="A5504">
        <v>6</v>
      </c>
      <c r="B5504" s="18" t="s">
        <v>4995</v>
      </c>
      <c r="C5504" s="18" t="s">
        <v>142</v>
      </c>
      <c r="D5504" s="18" t="s">
        <v>898</v>
      </c>
      <c r="F5504" t="s">
        <v>73</v>
      </c>
      <c r="G5504" t="s">
        <v>78</v>
      </c>
    </row>
    <row r="5505" spans="1:7" x14ac:dyDescent="0.3">
      <c r="A5505">
        <v>6</v>
      </c>
      <c r="B5505" s="18" t="s">
        <v>894</v>
      </c>
      <c r="C5505" s="18" t="s">
        <v>142</v>
      </c>
      <c r="D5505" s="18" t="s">
        <v>464</v>
      </c>
      <c r="F5505" t="s">
        <v>74</v>
      </c>
      <c r="G5505" t="s">
        <v>76</v>
      </c>
    </row>
    <row r="5506" spans="1:7" x14ac:dyDescent="0.3">
      <c r="A5506">
        <v>6</v>
      </c>
      <c r="B5506" s="18" t="s">
        <v>5204</v>
      </c>
      <c r="C5506" s="18" t="s">
        <v>142</v>
      </c>
      <c r="D5506" s="18" t="s">
        <v>341</v>
      </c>
      <c r="F5506" t="s">
        <v>74</v>
      </c>
      <c r="G5506" t="s">
        <v>76</v>
      </c>
    </row>
    <row r="5507" spans="1:7" x14ac:dyDescent="0.3">
      <c r="A5507">
        <v>6</v>
      </c>
      <c r="B5507" s="19" t="s">
        <v>995</v>
      </c>
      <c r="C5507" s="19" t="s">
        <v>142</v>
      </c>
      <c r="D5507" s="19" t="s">
        <v>5313</v>
      </c>
      <c r="F5507" t="s">
        <v>74</v>
      </c>
      <c r="G5507" t="s">
        <v>76</v>
      </c>
    </row>
    <row r="5508" spans="1:7" x14ac:dyDescent="0.3">
      <c r="A5508">
        <v>6</v>
      </c>
      <c r="B5508" s="19" t="s">
        <v>5205</v>
      </c>
      <c r="C5508" s="19" t="s">
        <v>185</v>
      </c>
      <c r="D5508" s="19" t="s">
        <v>307</v>
      </c>
      <c r="F5508" t="s">
        <v>73</v>
      </c>
      <c r="G5508" t="s">
        <v>78</v>
      </c>
    </row>
    <row r="5509" spans="1:7" x14ac:dyDescent="0.3">
      <c r="A5509">
        <v>6</v>
      </c>
      <c r="B5509" s="18" t="s">
        <v>5206</v>
      </c>
      <c r="C5509" s="18" t="s">
        <v>276</v>
      </c>
      <c r="D5509" s="18" t="s">
        <v>171</v>
      </c>
      <c r="F5509" t="s">
        <v>73</v>
      </c>
      <c r="G5509" t="s">
        <v>78</v>
      </c>
    </row>
    <row r="5510" spans="1:7" x14ac:dyDescent="0.3">
      <c r="A5510">
        <v>6</v>
      </c>
      <c r="B5510" s="18" t="s">
        <v>964</v>
      </c>
      <c r="C5510" s="18" t="s">
        <v>276</v>
      </c>
      <c r="D5510" s="18" t="s">
        <v>187</v>
      </c>
      <c r="F5510" t="s">
        <v>74</v>
      </c>
      <c r="G5510" t="s">
        <v>76</v>
      </c>
    </row>
    <row r="5511" spans="1:7" x14ac:dyDescent="0.3">
      <c r="A5511">
        <v>6</v>
      </c>
      <c r="B5511" s="19" t="s">
        <v>5207</v>
      </c>
      <c r="C5511" s="19" t="s">
        <v>801</v>
      </c>
      <c r="D5511" s="19" t="s">
        <v>186</v>
      </c>
      <c r="F5511" t="s">
        <v>74</v>
      </c>
      <c r="G5511" t="s">
        <v>76</v>
      </c>
    </row>
    <row r="5512" spans="1:7" x14ac:dyDescent="0.3">
      <c r="A5512">
        <v>6</v>
      </c>
      <c r="B5512" s="18" t="s">
        <v>5208</v>
      </c>
      <c r="C5512" s="18" t="s">
        <v>133</v>
      </c>
      <c r="D5512" s="18" t="s">
        <v>204</v>
      </c>
      <c r="F5512" t="s">
        <v>73</v>
      </c>
      <c r="G5512" t="s">
        <v>78</v>
      </c>
    </row>
    <row r="5513" spans="1:7" x14ac:dyDescent="0.3">
      <c r="A5513">
        <v>6</v>
      </c>
      <c r="B5513" s="18" t="s">
        <v>1010</v>
      </c>
      <c r="C5513" s="18" t="s">
        <v>133</v>
      </c>
      <c r="D5513" s="18" t="s">
        <v>159</v>
      </c>
      <c r="F5513" t="s">
        <v>73</v>
      </c>
      <c r="G5513" t="s">
        <v>78</v>
      </c>
    </row>
    <row r="5514" spans="1:7" x14ac:dyDescent="0.3">
      <c r="A5514">
        <v>6</v>
      </c>
      <c r="B5514" s="18" t="s">
        <v>5209</v>
      </c>
      <c r="C5514" s="18" t="s">
        <v>4929</v>
      </c>
      <c r="D5514" s="18" t="s">
        <v>4957</v>
      </c>
      <c r="F5514" t="s">
        <v>73</v>
      </c>
      <c r="G5514" t="s">
        <v>78</v>
      </c>
    </row>
    <row r="5515" spans="1:7" x14ac:dyDescent="0.3">
      <c r="A5515">
        <v>6</v>
      </c>
      <c r="B5515" s="19" t="s">
        <v>5210</v>
      </c>
      <c r="C5515" s="19" t="s">
        <v>119</v>
      </c>
      <c r="D5515" s="19" t="s">
        <v>375</v>
      </c>
      <c r="F5515" t="s">
        <v>73</v>
      </c>
      <c r="G5515" t="s">
        <v>78</v>
      </c>
    </row>
    <row r="5516" spans="1:7" x14ac:dyDescent="0.3">
      <c r="A5516">
        <v>6</v>
      </c>
      <c r="B5516" s="19" t="s">
        <v>5211</v>
      </c>
      <c r="C5516" s="19" t="s">
        <v>119</v>
      </c>
      <c r="D5516" s="19" t="s">
        <v>349</v>
      </c>
      <c r="F5516" t="s">
        <v>73</v>
      </c>
      <c r="G5516" t="s">
        <v>78</v>
      </c>
    </row>
    <row r="5517" spans="1:7" x14ac:dyDescent="0.3">
      <c r="A5517">
        <v>6</v>
      </c>
      <c r="B5517" s="18" t="s">
        <v>5212</v>
      </c>
      <c r="C5517" s="18" t="s">
        <v>119</v>
      </c>
      <c r="D5517" s="18" t="s">
        <v>3963</v>
      </c>
      <c r="F5517" t="s">
        <v>74</v>
      </c>
      <c r="G5517" t="s">
        <v>76</v>
      </c>
    </row>
    <row r="5518" spans="1:7" x14ac:dyDescent="0.3">
      <c r="A5518">
        <v>6</v>
      </c>
      <c r="B5518" s="19" t="s">
        <v>825</v>
      </c>
      <c r="C5518" s="19" t="s">
        <v>119</v>
      </c>
      <c r="D5518" s="19" t="s">
        <v>146</v>
      </c>
      <c r="F5518" t="s">
        <v>74</v>
      </c>
      <c r="G5518" t="s">
        <v>76</v>
      </c>
    </row>
    <row r="5519" spans="1:7" x14ac:dyDescent="0.3">
      <c r="A5519">
        <v>6</v>
      </c>
      <c r="B5519" s="18" t="s">
        <v>974</v>
      </c>
      <c r="C5519" s="18" t="s">
        <v>386</v>
      </c>
      <c r="D5519" s="18" t="s">
        <v>5323</v>
      </c>
      <c r="F5519" t="s">
        <v>74</v>
      </c>
      <c r="G5519" t="s">
        <v>76</v>
      </c>
    </row>
    <row r="5520" spans="1:7" x14ac:dyDescent="0.3">
      <c r="A5520">
        <v>6</v>
      </c>
      <c r="B5520" s="19" t="s">
        <v>303</v>
      </c>
      <c r="C5520" s="19" t="s">
        <v>695</v>
      </c>
      <c r="D5520" s="19" t="s">
        <v>281</v>
      </c>
      <c r="F5520" t="s">
        <v>74</v>
      </c>
      <c r="G5520" t="s">
        <v>76</v>
      </c>
    </row>
    <row r="5521" spans="1:7" x14ac:dyDescent="0.3">
      <c r="A5521">
        <v>6</v>
      </c>
      <c r="B5521" s="19" t="s">
        <v>1115</v>
      </c>
      <c r="C5521" s="19" t="s">
        <v>772</v>
      </c>
      <c r="D5521" s="19" t="s">
        <v>154</v>
      </c>
      <c r="F5521" t="s">
        <v>73</v>
      </c>
      <c r="G5521" t="s">
        <v>78</v>
      </c>
    </row>
    <row r="5522" spans="1:7" x14ac:dyDescent="0.3">
      <c r="A5522">
        <v>6</v>
      </c>
      <c r="B5522" s="18" t="s">
        <v>5213</v>
      </c>
      <c r="C5522" s="18" t="s">
        <v>2575</v>
      </c>
      <c r="D5522" s="18" t="s">
        <v>463</v>
      </c>
      <c r="F5522" t="s">
        <v>73</v>
      </c>
      <c r="G5522" t="s">
        <v>78</v>
      </c>
    </row>
    <row r="5523" spans="1:7" x14ac:dyDescent="0.3">
      <c r="A5523">
        <v>6</v>
      </c>
      <c r="B5523" s="18" t="s">
        <v>682</v>
      </c>
      <c r="C5523" s="18" t="s">
        <v>5324</v>
      </c>
      <c r="D5523" s="18" t="s">
        <v>258</v>
      </c>
      <c r="F5523" t="s">
        <v>73</v>
      </c>
      <c r="G5523" t="s">
        <v>78</v>
      </c>
    </row>
    <row r="5524" spans="1:7" x14ac:dyDescent="0.3">
      <c r="A5524">
        <v>6</v>
      </c>
      <c r="B5524" s="18" t="s">
        <v>5214</v>
      </c>
      <c r="C5524" s="18" t="s">
        <v>551</v>
      </c>
      <c r="D5524" s="18" t="s">
        <v>416</v>
      </c>
      <c r="F5524" t="s">
        <v>73</v>
      </c>
      <c r="G5524" t="s">
        <v>78</v>
      </c>
    </row>
    <row r="5525" spans="1:7" x14ac:dyDescent="0.3">
      <c r="A5525">
        <v>6</v>
      </c>
      <c r="B5525" s="19" t="s">
        <v>5215</v>
      </c>
      <c r="C5525" s="19" t="s">
        <v>186</v>
      </c>
      <c r="D5525" s="19" t="s">
        <v>133</v>
      </c>
      <c r="F5525" t="s">
        <v>74</v>
      </c>
      <c r="G5525" t="s">
        <v>76</v>
      </c>
    </row>
    <row r="5526" spans="1:7" x14ac:dyDescent="0.3">
      <c r="A5526">
        <v>6</v>
      </c>
      <c r="B5526" s="18" t="s">
        <v>5216</v>
      </c>
      <c r="C5526" s="18" t="s">
        <v>882</v>
      </c>
      <c r="D5526" s="18" t="s">
        <v>119</v>
      </c>
      <c r="F5526" t="s">
        <v>73</v>
      </c>
      <c r="G5526" t="s">
        <v>78</v>
      </c>
    </row>
    <row r="5527" spans="1:7" x14ac:dyDescent="0.3">
      <c r="A5527">
        <v>6</v>
      </c>
      <c r="B5527" s="18" t="s">
        <v>122</v>
      </c>
      <c r="C5527" s="18" t="s">
        <v>463</v>
      </c>
      <c r="D5527" s="18" t="s">
        <v>204</v>
      </c>
      <c r="F5527" t="s">
        <v>74</v>
      </c>
      <c r="G5527" t="s">
        <v>76</v>
      </c>
    </row>
    <row r="5528" spans="1:7" x14ac:dyDescent="0.3">
      <c r="A5528">
        <v>6</v>
      </c>
      <c r="B5528" s="19" t="s">
        <v>995</v>
      </c>
      <c r="C5528" s="19" t="s">
        <v>234</v>
      </c>
      <c r="D5528" s="19" t="s">
        <v>141</v>
      </c>
      <c r="F5528" t="s">
        <v>74</v>
      </c>
      <c r="G5528" t="s">
        <v>76</v>
      </c>
    </row>
    <row r="5529" spans="1:7" x14ac:dyDescent="0.3">
      <c r="A5529">
        <v>6</v>
      </c>
      <c r="B5529" s="19" t="s">
        <v>5217</v>
      </c>
      <c r="C5529" s="19" t="s">
        <v>701</v>
      </c>
      <c r="D5529" s="19" t="s">
        <v>426</v>
      </c>
      <c r="F5529" t="s">
        <v>73</v>
      </c>
      <c r="G5529" t="s">
        <v>78</v>
      </c>
    </row>
    <row r="5530" spans="1:7" x14ac:dyDescent="0.3">
      <c r="A5530">
        <v>6</v>
      </c>
      <c r="B5530" s="18" t="s">
        <v>5218</v>
      </c>
      <c r="C5530" s="18" t="s">
        <v>308</v>
      </c>
      <c r="D5530" s="18" t="s">
        <v>5313</v>
      </c>
      <c r="F5530" t="s">
        <v>73</v>
      </c>
      <c r="G5530" t="s">
        <v>78</v>
      </c>
    </row>
    <row r="5531" spans="1:7" x14ac:dyDescent="0.3">
      <c r="A5531">
        <v>6</v>
      </c>
      <c r="B5531" s="19" t="s">
        <v>5219</v>
      </c>
      <c r="C5531" s="19" t="s">
        <v>354</v>
      </c>
      <c r="D5531" s="19" t="s">
        <v>5313</v>
      </c>
      <c r="F5531" t="s">
        <v>74</v>
      </c>
      <c r="G5531" t="s">
        <v>76</v>
      </c>
    </row>
    <row r="5532" spans="1:7" x14ac:dyDescent="0.3">
      <c r="A5532">
        <v>6</v>
      </c>
      <c r="B5532" s="18" t="s">
        <v>4835</v>
      </c>
      <c r="C5532" s="18" t="s">
        <v>354</v>
      </c>
      <c r="D5532" s="18" t="s">
        <v>5313</v>
      </c>
      <c r="F5532" t="s">
        <v>73</v>
      </c>
      <c r="G5532" t="s">
        <v>78</v>
      </c>
    </row>
    <row r="5533" spans="1:7" x14ac:dyDescent="0.3">
      <c r="A5533">
        <v>6</v>
      </c>
      <c r="B5533" s="18" t="s">
        <v>5220</v>
      </c>
      <c r="C5533" s="18" t="s">
        <v>305</v>
      </c>
      <c r="D5533" s="18" t="s">
        <v>202</v>
      </c>
      <c r="F5533" t="s">
        <v>74</v>
      </c>
      <c r="G5533" t="s">
        <v>76</v>
      </c>
    </row>
    <row r="5534" spans="1:7" x14ac:dyDescent="0.3">
      <c r="A5534">
        <v>6</v>
      </c>
      <c r="B5534" s="18" t="s">
        <v>5221</v>
      </c>
      <c r="C5534" s="18" t="s">
        <v>4471</v>
      </c>
      <c r="D5534" s="18" t="s">
        <v>148</v>
      </c>
      <c r="F5534" t="s">
        <v>73</v>
      </c>
      <c r="G5534" t="s">
        <v>78</v>
      </c>
    </row>
    <row r="5535" spans="1:7" x14ac:dyDescent="0.3">
      <c r="A5535">
        <v>6</v>
      </c>
      <c r="B5535" s="18" t="s">
        <v>5222</v>
      </c>
      <c r="C5535" s="18" t="s">
        <v>787</v>
      </c>
      <c r="D5535" s="18" t="s">
        <v>5313</v>
      </c>
      <c r="F5535" t="s">
        <v>73</v>
      </c>
      <c r="G5535" t="s">
        <v>78</v>
      </c>
    </row>
    <row r="5536" spans="1:7" x14ac:dyDescent="0.3">
      <c r="A5536">
        <v>6</v>
      </c>
      <c r="B5536" s="18" t="s">
        <v>434</v>
      </c>
      <c r="C5536" s="18" t="s">
        <v>673</v>
      </c>
      <c r="D5536" s="18" t="s">
        <v>119</v>
      </c>
      <c r="F5536" t="s">
        <v>74</v>
      </c>
      <c r="G5536" t="s">
        <v>76</v>
      </c>
    </row>
    <row r="5537" spans="1:7" x14ac:dyDescent="0.3">
      <c r="A5537">
        <v>6</v>
      </c>
      <c r="B5537" s="18" t="s">
        <v>1141</v>
      </c>
      <c r="C5537" s="18" t="s">
        <v>587</v>
      </c>
      <c r="D5537" s="18" t="s">
        <v>5325</v>
      </c>
      <c r="F5537" t="s">
        <v>73</v>
      </c>
      <c r="G5537" t="s">
        <v>78</v>
      </c>
    </row>
    <row r="5538" spans="1:7" x14ac:dyDescent="0.3">
      <c r="A5538">
        <v>6</v>
      </c>
      <c r="B5538" s="18" t="s">
        <v>1070</v>
      </c>
      <c r="C5538" s="18" t="s">
        <v>310</v>
      </c>
      <c r="D5538" s="18" t="s">
        <v>880</v>
      </c>
      <c r="F5538" t="s">
        <v>73</v>
      </c>
      <c r="G5538" t="s">
        <v>78</v>
      </c>
    </row>
    <row r="5539" spans="1:7" x14ac:dyDescent="0.3">
      <c r="A5539">
        <v>6</v>
      </c>
      <c r="B5539" s="18" t="s">
        <v>374</v>
      </c>
      <c r="C5539" s="18" t="s">
        <v>310</v>
      </c>
      <c r="D5539" s="18" t="s">
        <v>146</v>
      </c>
      <c r="F5539" t="s">
        <v>73</v>
      </c>
      <c r="G5539" t="s">
        <v>78</v>
      </c>
    </row>
    <row r="5540" spans="1:7" x14ac:dyDescent="0.3">
      <c r="A5540">
        <v>6</v>
      </c>
      <c r="B5540" s="19" t="s">
        <v>3441</v>
      </c>
      <c r="C5540" s="19" t="s">
        <v>5326</v>
      </c>
      <c r="D5540" s="19" t="s">
        <v>5327</v>
      </c>
      <c r="F5540" t="s">
        <v>74</v>
      </c>
      <c r="G5540" t="s">
        <v>76</v>
      </c>
    </row>
    <row r="5541" spans="1:7" x14ac:dyDescent="0.3">
      <c r="A5541">
        <v>6</v>
      </c>
      <c r="B5541" s="18" t="s">
        <v>1143</v>
      </c>
      <c r="C5541" s="18" t="s">
        <v>98</v>
      </c>
      <c r="D5541" s="18" t="s">
        <v>137</v>
      </c>
      <c r="F5541" t="s">
        <v>73</v>
      </c>
      <c r="G5541" t="s">
        <v>78</v>
      </c>
    </row>
    <row r="5542" spans="1:7" x14ac:dyDescent="0.3">
      <c r="A5542">
        <v>6</v>
      </c>
      <c r="B5542" s="18" t="s">
        <v>1115</v>
      </c>
      <c r="C5542" s="18" t="s">
        <v>98</v>
      </c>
      <c r="D5542" s="18" t="s">
        <v>646</v>
      </c>
      <c r="F5542" t="s">
        <v>73</v>
      </c>
      <c r="G5542" t="s">
        <v>78</v>
      </c>
    </row>
    <row r="5543" spans="1:7" x14ac:dyDescent="0.3">
      <c r="A5543">
        <v>6</v>
      </c>
      <c r="B5543" s="18" t="s">
        <v>396</v>
      </c>
      <c r="C5543" s="18" t="s">
        <v>98</v>
      </c>
      <c r="D5543" s="18" t="s">
        <v>456</v>
      </c>
      <c r="F5543" t="s">
        <v>74</v>
      </c>
      <c r="G5543" t="s">
        <v>76</v>
      </c>
    </row>
    <row r="5544" spans="1:7" x14ac:dyDescent="0.3">
      <c r="A5544">
        <v>6</v>
      </c>
      <c r="B5544" s="18" t="s">
        <v>5223</v>
      </c>
      <c r="C5544" s="18"/>
      <c r="D5544" s="18"/>
      <c r="F5544" t="s">
        <v>74</v>
      </c>
      <c r="G5544" t="s">
        <v>76</v>
      </c>
    </row>
    <row r="5545" spans="1:7" x14ac:dyDescent="0.3">
      <c r="A5545">
        <v>6</v>
      </c>
      <c r="B5545" s="19" t="s">
        <v>5224</v>
      </c>
      <c r="C5545" s="19" t="s">
        <v>619</v>
      </c>
      <c r="D5545" s="19" t="s">
        <v>898</v>
      </c>
      <c r="F5545" t="s">
        <v>73</v>
      </c>
      <c r="G5545" t="s">
        <v>78</v>
      </c>
    </row>
    <row r="5546" spans="1:7" x14ac:dyDescent="0.3">
      <c r="A5546">
        <v>6</v>
      </c>
      <c r="B5546" s="18" t="s">
        <v>5225</v>
      </c>
      <c r="C5546" s="18" t="s">
        <v>805</v>
      </c>
      <c r="D5546" s="18" t="s">
        <v>640</v>
      </c>
      <c r="F5546" t="s">
        <v>73</v>
      </c>
      <c r="G5546" t="s">
        <v>78</v>
      </c>
    </row>
    <row r="5547" spans="1:7" x14ac:dyDescent="0.3">
      <c r="A5547">
        <v>6</v>
      </c>
      <c r="B5547" s="19" t="s">
        <v>1115</v>
      </c>
      <c r="C5547" s="19" t="s">
        <v>5328</v>
      </c>
      <c r="D5547" s="19" t="s">
        <v>524</v>
      </c>
      <c r="F5547" t="s">
        <v>73</v>
      </c>
      <c r="G5547" t="s">
        <v>78</v>
      </c>
    </row>
    <row r="5548" spans="1:7" x14ac:dyDescent="0.3">
      <c r="A5548">
        <v>6</v>
      </c>
      <c r="B5548" s="18" t="s">
        <v>5108</v>
      </c>
      <c r="C5548" s="18" t="s">
        <v>292</v>
      </c>
      <c r="D5548" s="18" t="s">
        <v>233</v>
      </c>
      <c r="F5548" t="s">
        <v>73</v>
      </c>
      <c r="G5548" t="s">
        <v>78</v>
      </c>
    </row>
    <row r="5549" spans="1:7" x14ac:dyDescent="0.3">
      <c r="A5549">
        <v>6</v>
      </c>
      <c r="B5549" s="18" t="s">
        <v>5226</v>
      </c>
      <c r="C5549" s="18" t="s">
        <v>464</v>
      </c>
      <c r="D5549" s="18" t="s">
        <v>5313</v>
      </c>
      <c r="F5549" t="s">
        <v>74</v>
      </c>
      <c r="G5549" t="s">
        <v>76</v>
      </c>
    </row>
    <row r="5550" spans="1:7" x14ac:dyDescent="0.3">
      <c r="A5550">
        <v>6</v>
      </c>
      <c r="B5550" s="19" t="s">
        <v>5227</v>
      </c>
      <c r="C5550" s="19" t="s">
        <v>150</v>
      </c>
      <c r="D5550" s="19" t="s">
        <v>377</v>
      </c>
      <c r="F5550" t="s">
        <v>74</v>
      </c>
      <c r="G5550" t="s">
        <v>76</v>
      </c>
    </row>
    <row r="5551" spans="1:7" x14ac:dyDescent="0.3">
      <c r="A5551">
        <v>6</v>
      </c>
      <c r="B5551" s="19" t="s">
        <v>5228</v>
      </c>
      <c r="C5551" s="19"/>
      <c r="D5551" s="19"/>
      <c r="F5551" t="s">
        <v>73</v>
      </c>
      <c r="G5551" t="s">
        <v>78</v>
      </c>
    </row>
    <row r="5552" spans="1:7" x14ac:dyDescent="0.3">
      <c r="A5552">
        <v>6</v>
      </c>
      <c r="B5552" s="18" t="s">
        <v>5229</v>
      </c>
      <c r="C5552" s="18" t="s">
        <v>150</v>
      </c>
      <c r="D5552" s="18" t="s">
        <v>467</v>
      </c>
      <c r="F5552" t="s">
        <v>74</v>
      </c>
      <c r="G5552" t="s">
        <v>76</v>
      </c>
    </row>
    <row r="5553" spans="1:7" x14ac:dyDescent="0.3">
      <c r="A5553">
        <v>6</v>
      </c>
      <c r="B5553" s="19" t="s">
        <v>1115</v>
      </c>
      <c r="C5553" s="19" t="s">
        <v>498</v>
      </c>
      <c r="D5553" s="19" t="s">
        <v>550</v>
      </c>
      <c r="F5553" t="s">
        <v>73</v>
      </c>
      <c r="G5553" t="s">
        <v>78</v>
      </c>
    </row>
    <row r="5554" spans="1:7" x14ac:dyDescent="0.3">
      <c r="A5554">
        <v>6</v>
      </c>
      <c r="B5554" s="18" t="s">
        <v>225</v>
      </c>
      <c r="C5554" s="18"/>
      <c r="D5554" s="18"/>
      <c r="F5554" t="s">
        <v>74</v>
      </c>
      <c r="G5554" t="s">
        <v>76</v>
      </c>
    </row>
    <row r="5555" spans="1:7" x14ac:dyDescent="0.3">
      <c r="A5555">
        <v>6</v>
      </c>
      <c r="B5555" s="19" t="s">
        <v>5230</v>
      </c>
      <c r="C5555" s="19" t="s">
        <v>202</v>
      </c>
      <c r="D5555" s="19" t="s">
        <v>5329</v>
      </c>
      <c r="F5555" t="s">
        <v>74</v>
      </c>
      <c r="G5555" t="s">
        <v>76</v>
      </c>
    </row>
    <row r="5556" spans="1:7" x14ac:dyDescent="0.3">
      <c r="A5556">
        <v>6</v>
      </c>
      <c r="B5556" s="18" t="s">
        <v>5231</v>
      </c>
      <c r="C5556" s="18" t="s">
        <v>202</v>
      </c>
      <c r="D5556" s="18" t="s">
        <v>3963</v>
      </c>
      <c r="F5556" t="s">
        <v>74</v>
      </c>
      <c r="G5556" t="s">
        <v>76</v>
      </c>
    </row>
    <row r="5557" spans="1:7" x14ac:dyDescent="0.3">
      <c r="A5557">
        <v>6</v>
      </c>
      <c r="B5557" s="19" t="s">
        <v>5232</v>
      </c>
      <c r="C5557" s="19" t="s">
        <v>238</v>
      </c>
      <c r="D5557" s="19" t="s">
        <v>5330</v>
      </c>
      <c r="F5557" t="s">
        <v>74</v>
      </c>
      <c r="G5557" t="s">
        <v>76</v>
      </c>
    </row>
    <row r="5558" spans="1:7" x14ac:dyDescent="0.3">
      <c r="A5558">
        <v>6</v>
      </c>
      <c r="B5558" s="18" t="s">
        <v>5119</v>
      </c>
      <c r="C5558" s="18" t="s">
        <v>238</v>
      </c>
      <c r="D5558" s="18" t="s">
        <v>222</v>
      </c>
      <c r="F5558" t="s">
        <v>73</v>
      </c>
      <c r="G5558" t="s">
        <v>78</v>
      </c>
    </row>
    <row r="5559" spans="1:7" x14ac:dyDescent="0.3">
      <c r="A5559">
        <v>6</v>
      </c>
      <c r="B5559" s="19" t="s">
        <v>5233</v>
      </c>
      <c r="C5559" s="19" t="s">
        <v>238</v>
      </c>
      <c r="D5559" s="19" t="s">
        <v>304</v>
      </c>
      <c r="F5559" t="s">
        <v>73</v>
      </c>
      <c r="G5559" t="s">
        <v>78</v>
      </c>
    </row>
    <row r="5560" spans="1:7" x14ac:dyDescent="0.3">
      <c r="A5560">
        <v>6</v>
      </c>
      <c r="B5560" s="18" t="s">
        <v>688</v>
      </c>
      <c r="C5560" s="18" t="s">
        <v>115</v>
      </c>
      <c r="D5560" s="18" t="s">
        <v>528</v>
      </c>
      <c r="F5560" t="s">
        <v>74</v>
      </c>
      <c r="G5560" t="s">
        <v>76</v>
      </c>
    </row>
    <row r="5561" spans="1:7" x14ac:dyDescent="0.3">
      <c r="A5561">
        <v>6</v>
      </c>
      <c r="B5561" s="19" t="s">
        <v>4963</v>
      </c>
      <c r="C5561" s="19" t="s">
        <v>5331</v>
      </c>
      <c r="D5561" s="19" t="s">
        <v>233</v>
      </c>
      <c r="F5561" t="s">
        <v>73</v>
      </c>
      <c r="G5561" t="s">
        <v>78</v>
      </c>
    </row>
    <row r="5562" spans="1:7" x14ac:dyDescent="0.3">
      <c r="A5562">
        <v>6</v>
      </c>
      <c r="B5562" s="18" t="s">
        <v>5234</v>
      </c>
      <c r="C5562" s="18" t="s">
        <v>925</v>
      </c>
      <c r="D5562" s="18" t="s">
        <v>117</v>
      </c>
      <c r="F5562" t="s">
        <v>73</v>
      </c>
      <c r="G5562" t="s">
        <v>78</v>
      </c>
    </row>
    <row r="5563" spans="1:7" x14ac:dyDescent="0.3">
      <c r="A5563">
        <v>6</v>
      </c>
      <c r="B5563" s="18" t="s">
        <v>1120</v>
      </c>
      <c r="C5563" s="18" t="s">
        <v>117</v>
      </c>
      <c r="D5563" s="18" t="s">
        <v>242</v>
      </c>
      <c r="F5563" t="s">
        <v>73</v>
      </c>
      <c r="G5563" t="s">
        <v>78</v>
      </c>
    </row>
    <row r="5564" spans="1:7" x14ac:dyDescent="0.3">
      <c r="A5564">
        <v>6</v>
      </c>
      <c r="B5564" s="18" t="s">
        <v>5235</v>
      </c>
      <c r="C5564" s="18" t="s">
        <v>117</v>
      </c>
      <c r="D5564" s="18" t="s">
        <v>5332</v>
      </c>
      <c r="F5564" t="s">
        <v>73</v>
      </c>
      <c r="G5564" t="s">
        <v>78</v>
      </c>
    </row>
    <row r="5565" spans="1:7" x14ac:dyDescent="0.3">
      <c r="A5565">
        <v>6</v>
      </c>
      <c r="B5565" s="18" t="s">
        <v>5236</v>
      </c>
      <c r="C5565" s="18" t="s">
        <v>117</v>
      </c>
      <c r="D5565" s="18" t="s">
        <v>4072</v>
      </c>
      <c r="F5565" t="s">
        <v>73</v>
      </c>
      <c r="G5565" t="s">
        <v>78</v>
      </c>
    </row>
    <row r="5566" spans="1:7" x14ac:dyDescent="0.3">
      <c r="A5566">
        <v>6</v>
      </c>
      <c r="B5566" s="18" t="s">
        <v>5237</v>
      </c>
      <c r="C5566" s="18" t="s">
        <v>117</v>
      </c>
      <c r="D5566" s="18" t="s">
        <v>651</v>
      </c>
      <c r="F5566" t="s">
        <v>74</v>
      </c>
      <c r="G5566" t="s">
        <v>76</v>
      </c>
    </row>
    <row r="5567" spans="1:7" x14ac:dyDescent="0.3">
      <c r="A5567">
        <v>6</v>
      </c>
      <c r="B5567" s="18" t="s">
        <v>945</v>
      </c>
      <c r="C5567" s="18" t="s">
        <v>165</v>
      </c>
      <c r="D5567" s="18" t="s">
        <v>146</v>
      </c>
      <c r="F5567" t="s">
        <v>73</v>
      </c>
      <c r="G5567" t="s">
        <v>78</v>
      </c>
    </row>
    <row r="5568" spans="1:7" x14ac:dyDescent="0.3">
      <c r="A5568">
        <v>6</v>
      </c>
      <c r="B5568" s="18" t="s">
        <v>5238</v>
      </c>
      <c r="C5568" s="18" t="s">
        <v>5333</v>
      </c>
      <c r="D5568" s="18" t="s">
        <v>748</v>
      </c>
      <c r="F5568" t="s">
        <v>74</v>
      </c>
      <c r="G5568" t="s">
        <v>76</v>
      </c>
    </row>
    <row r="5569" spans="1:7" x14ac:dyDescent="0.3">
      <c r="A5569">
        <v>6</v>
      </c>
      <c r="B5569" s="18" t="s">
        <v>4891</v>
      </c>
      <c r="C5569" s="18" t="s">
        <v>341</v>
      </c>
      <c r="D5569" s="18" t="s">
        <v>276</v>
      </c>
      <c r="F5569" t="s">
        <v>73</v>
      </c>
      <c r="G5569" t="s">
        <v>78</v>
      </c>
    </row>
    <row r="5570" spans="1:7" x14ac:dyDescent="0.3">
      <c r="A5570">
        <v>6</v>
      </c>
      <c r="B5570" s="18" t="s">
        <v>1120</v>
      </c>
      <c r="C5570" s="18" t="s">
        <v>5334</v>
      </c>
      <c r="D5570" s="18" t="s">
        <v>117</v>
      </c>
      <c r="F5570" t="s">
        <v>73</v>
      </c>
      <c r="G5570" t="s">
        <v>78</v>
      </c>
    </row>
    <row r="5571" spans="1:7" x14ac:dyDescent="0.3">
      <c r="A5571">
        <v>6</v>
      </c>
      <c r="B5571" s="18" t="s">
        <v>407</v>
      </c>
      <c r="C5571" s="18" t="s">
        <v>125</v>
      </c>
      <c r="D5571" s="18" t="s">
        <v>238</v>
      </c>
      <c r="F5571" t="s">
        <v>74</v>
      </c>
      <c r="G5571" t="s">
        <v>76</v>
      </c>
    </row>
    <row r="5572" spans="1:7" x14ac:dyDescent="0.3">
      <c r="A5572">
        <v>6</v>
      </c>
      <c r="B5572" s="18" t="s">
        <v>5239</v>
      </c>
      <c r="C5572" s="18" t="s">
        <v>5335</v>
      </c>
      <c r="D5572" s="18" t="s">
        <v>176</v>
      </c>
      <c r="F5572" t="s">
        <v>73</v>
      </c>
      <c r="G5572" t="s">
        <v>78</v>
      </c>
    </row>
    <row r="5573" spans="1:7" x14ac:dyDescent="0.3">
      <c r="A5573">
        <v>6</v>
      </c>
      <c r="B5573" s="18" t="s">
        <v>245</v>
      </c>
      <c r="C5573" s="18" t="s">
        <v>104</v>
      </c>
      <c r="D5573" s="18" t="s">
        <v>265</v>
      </c>
      <c r="F5573" t="s">
        <v>74</v>
      </c>
      <c r="G5573" t="s">
        <v>76</v>
      </c>
    </row>
    <row r="5574" spans="1:7" x14ac:dyDescent="0.3">
      <c r="A5574">
        <v>6</v>
      </c>
      <c r="B5574" s="18" t="s">
        <v>5150</v>
      </c>
      <c r="C5574" s="18" t="s">
        <v>104</v>
      </c>
      <c r="D5574" s="18" t="s">
        <v>150</v>
      </c>
      <c r="F5574" t="s">
        <v>74</v>
      </c>
      <c r="G5574" t="s">
        <v>76</v>
      </c>
    </row>
    <row r="5575" spans="1:7" x14ac:dyDescent="0.3">
      <c r="A5575">
        <v>6</v>
      </c>
      <c r="B5575" s="19" t="s">
        <v>5240</v>
      </c>
      <c r="C5575" s="19" t="s">
        <v>224</v>
      </c>
      <c r="D5575" s="19" t="s">
        <v>105</v>
      </c>
      <c r="F5575" t="s">
        <v>74</v>
      </c>
      <c r="G5575" t="s">
        <v>76</v>
      </c>
    </row>
    <row r="5576" spans="1:7" x14ac:dyDescent="0.3">
      <c r="A5576">
        <v>6</v>
      </c>
      <c r="B5576" s="18" t="s">
        <v>1115</v>
      </c>
      <c r="C5576" s="18" t="s">
        <v>5016</v>
      </c>
      <c r="D5576" s="18" t="s">
        <v>2093</v>
      </c>
      <c r="F5576" t="s">
        <v>73</v>
      </c>
      <c r="G5576" t="s">
        <v>78</v>
      </c>
    </row>
    <row r="5577" spans="1:7" x14ac:dyDescent="0.3">
      <c r="A5577">
        <v>6</v>
      </c>
      <c r="B5577" s="18" t="s">
        <v>5202</v>
      </c>
      <c r="C5577" s="18" t="s">
        <v>408</v>
      </c>
      <c r="D5577" s="18" t="s">
        <v>123</v>
      </c>
      <c r="F5577" t="s">
        <v>73</v>
      </c>
      <c r="G5577" t="s">
        <v>78</v>
      </c>
    </row>
    <row r="5578" spans="1:7" x14ac:dyDescent="0.3">
      <c r="A5578">
        <v>6</v>
      </c>
      <c r="B5578" s="18" t="s">
        <v>5241</v>
      </c>
      <c r="C5578" s="18"/>
      <c r="D5578" s="18"/>
      <c r="F5578" t="s">
        <v>73</v>
      </c>
      <c r="G5578" t="s">
        <v>78</v>
      </c>
    </row>
    <row r="5579" spans="1:7" x14ac:dyDescent="0.3">
      <c r="A5579">
        <v>6</v>
      </c>
      <c r="B5579" s="19" t="s">
        <v>5242</v>
      </c>
      <c r="C5579" s="19" t="s">
        <v>106</v>
      </c>
      <c r="D5579" s="19" t="s">
        <v>234</v>
      </c>
      <c r="F5579" t="s">
        <v>74</v>
      </c>
      <c r="G5579" t="s">
        <v>76</v>
      </c>
    </row>
    <row r="5580" spans="1:7" x14ac:dyDescent="0.3">
      <c r="A5580">
        <v>6</v>
      </c>
      <c r="B5580" s="18" t="s">
        <v>1115</v>
      </c>
      <c r="C5580" s="18" t="s">
        <v>106</v>
      </c>
      <c r="D5580" s="18" t="s">
        <v>5336</v>
      </c>
      <c r="F5580" t="s">
        <v>73</v>
      </c>
      <c r="G5580" t="s">
        <v>78</v>
      </c>
    </row>
    <row r="5581" spans="1:7" x14ac:dyDescent="0.3">
      <c r="A5581">
        <v>6</v>
      </c>
      <c r="B5581" s="19" t="s">
        <v>5243</v>
      </c>
      <c r="C5581" s="19" t="s">
        <v>281</v>
      </c>
      <c r="D5581" s="19" t="s">
        <v>119</v>
      </c>
      <c r="F5581" t="s">
        <v>74</v>
      </c>
      <c r="G5581" t="s">
        <v>76</v>
      </c>
    </row>
    <row r="5582" spans="1:7" x14ac:dyDescent="0.3">
      <c r="A5582">
        <v>6</v>
      </c>
      <c r="B5582" s="19" t="s">
        <v>385</v>
      </c>
      <c r="C5582" s="19" t="s">
        <v>281</v>
      </c>
      <c r="D5582" s="19" t="s">
        <v>102</v>
      </c>
      <c r="F5582" t="s">
        <v>74</v>
      </c>
      <c r="G5582" t="s">
        <v>76</v>
      </c>
    </row>
    <row r="5583" spans="1:7" x14ac:dyDescent="0.3">
      <c r="A5583">
        <v>6</v>
      </c>
      <c r="B5583" s="18" t="s">
        <v>1143</v>
      </c>
      <c r="C5583" s="18" t="s">
        <v>167</v>
      </c>
      <c r="D5583" s="18" t="s">
        <v>540</v>
      </c>
      <c r="F5583" t="s">
        <v>73</v>
      </c>
      <c r="G5583" t="s">
        <v>78</v>
      </c>
    </row>
    <row r="5584" spans="1:7" x14ac:dyDescent="0.3">
      <c r="A5584">
        <v>6</v>
      </c>
      <c r="B5584" s="18" t="s">
        <v>5229</v>
      </c>
      <c r="C5584" s="18" t="s">
        <v>167</v>
      </c>
      <c r="D5584" s="18" t="s">
        <v>171</v>
      </c>
      <c r="F5584" t="s">
        <v>74</v>
      </c>
      <c r="G5584" t="s">
        <v>76</v>
      </c>
    </row>
    <row r="5585" spans="1:7" x14ac:dyDescent="0.3">
      <c r="A5585">
        <v>6</v>
      </c>
      <c r="B5585" s="18" t="s">
        <v>396</v>
      </c>
      <c r="C5585" s="18" t="s">
        <v>359</v>
      </c>
      <c r="D5585" s="18" t="s">
        <v>565</v>
      </c>
      <c r="F5585" t="s">
        <v>74</v>
      </c>
      <c r="G5585" t="s">
        <v>76</v>
      </c>
    </row>
    <row r="5586" spans="1:7" x14ac:dyDescent="0.3">
      <c r="A5586">
        <v>6</v>
      </c>
      <c r="B5586" s="19" t="s">
        <v>1707</v>
      </c>
      <c r="C5586" s="19" t="s">
        <v>105</v>
      </c>
      <c r="D5586" s="19" t="s">
        <v>148</v>
      </c>
      <c r="F5586" t="s">
        <v>73</v>
      </c>
      <c r="G5586" t="s">
        <v>78</v>
      </c>
    </row>
    <row r="5587" spans="1:7" x14ac:dyDescent="0.3">
      <c r="A5587">
        <v>6</v>
      </c>
      <c r="B5587" s="19" t="s">
        <v>5244</v>
      </c>
      <c r="C5587" s="19" t="s">
        <v>5337</v>
      </c>
      <c r="D5587" s="19" t="s">
        <v>119</v>
      </c>
      <c r="F5587" t="s">
        <v>74</v>
      </c>
      <c r="G5587" t="s">
        <v>76</v>
      </c>
    </row>
    <row r="5588" spans="1:7" x14ac:dyDescent="0.3">
      <c r="A5588">
        <v>6</v>
      </c>
      <c r="B5588" s="19" t="s">
        <v>384</v>
      </c>
      <c r="C5588" s="19" t="s">
        <v>561</v>
      </c>
      <c r="D5588" s="19" t="s">
        <v>400</v>
      </c>
      <c r="F5588" t="s">
        <v>74</v>
      </c>
      <c r="G5588" t="s">
        <v>76</v>
      </c>
    </row>
    <row r="5589" spans="1:7" x14ac:dyDescent="0.3">
      <c r="A5589">
        <v>6</v>
      </c>
      <c r="B5589" s="19" t="s">
        <v>5245</v>
      </c>
      <c r="C5589" s="19" t="s">
        <v>205</v>
      </c>
      <c r="D5589" s="19" t="s">
        <v>167</v>
      </c>
      <c r="F5589" t="s">
        <v>74</v>
      </c>
      <c r="G5589" t="s">
        <v>76</v>
      </c>
    </row>
    <row r="5590" spans="1:7" x14ac:dyDescent="0.3">
      <c r="A5590">
        <v>6</v>
      </c>
      <c r="B5590" s="18" t="s">
        <v>4876</v>
      </c>
      <c r="C5590" s="18" t="s">
        <v>285</v>
      </c>
      <c r="D5590" s="18" t="s">
        <v>559</v>
      </c>
      <c r="F5590" t="s">
        <v>73</v>
      </c>
      <c r="G5590" t="s">
        <v>78</v>
      </c>
    </row>
    <row r="5591" spans="1:7" x14ac:dyDescent="0.3">
      <c r="A5591">
        <v>6</v>
      </c>
      <c r="B5591" s="19" t="s">
        <v>383</v>
      </c>
      <c r="C5591" s="19" t="s">
        <v>160</v>
      </c>
      <c r="D5591" s="19" t="s">
        <v>98</v>
      </c>
      <c r="F5591" t="s">
        <v>74</v>
      </c>
      <c r="G5591" t="s">
        <v>76</v>
      </c>
    </row>
    <row r="5592" spans="1:7" x14ac:dyDescent="0.3">
      <c r="A5592">
        <v>6</v>
      </c>
      <c r="B5592" s="18" t="s">
        <v>811</v>
      </c>
      <c r="C5592" s="18"/>
      <c r="D5592" s="18"/>
      <c r="F5592" t="s">
        <v>74</v>
      </c>
      <c r="G5592" t="s">
        <v>76</v>
      </c>
    </row>
    <row r="5593" spans="1:7" x14ac:dyDescent="0.3">
      <c r="A5593">
        <v>6</v>
      </c>
      <c r="B5593" s="19" t="s">
        <v>5246</v>
      </c>
      <c r="C5593" s="22" t="s">
        <v>175</v>
      </c>
      <c r="D5593" s="22" t="s">
        <v>196</v>
      </c>
      <c r="F5593" t="s">
        <v>73</v>
      </c>
      <c r="G5593" t="s">
        <v>78</v>
      </c>
    </row>
    <row r="5594" spans="1:7" x14ac:dyDescent="0.3">
      <c r="A5594">
        <v>6</v>
      </c>
      <c r="B5594" s="19" t="s">
        <v>4920</v>
      </c>
      <c r="C5594" s="22" t="s">
        <v>289</v>
      </c>
      <c r="D5594" s="22" t="s">
        <v>5338</v>
      </c>
      <c r="F5594" t="s">
        <v>73</v>
      </c>
      <c r="G5594" t="s">
        <v>78</v>
      </c>
    </row>
    <row r="5595" spans="1:7" x14ac:dyDescent="0.3">
      <c r="A5595">
        <v>6</v>
      </c>
      <c r="B5595" s="18" t="s">
        <v>5247</v>
      </c>
      <c r="C5595" s="21" t="s">
        <v>508</v>
      </c>
      <c r="D5595" s="21" t="s">
        <v>167</v>
      </c>
      <c r="F5595" t="s">
        <v>73</v>
      </c>
      <c r="G5595" t="s">
        <v>78</v>
      </c>
    </row>
    <row r="5596" spans="1:7" x14ac:dyDescent="0.3">
      <c r="A5596">
        <v>6</v>
      </c>
      <c r="B5596" s="19" t="s">
        <v>379</v>
      </c>
      <c r="C5596" s="22" t="s">
        <v>133</v>
      </c>
      <c r="D5596" s="22" t="s">
        <v>304</v>
      </c>
      <c r="F5596" t="s">
        <v>74</v>
      </c>
      <c r="G5596" t="s">
        <v>76</v>
      </c>
    </row>
    <row r="5597" spans="1:7" x14ac:dyDescent="0.3">
      <c r="A5597">
        <v>6</v>
      </c>
      <c r="B5597" s="19" t="s">
        <v>5248</v>
      </c>
      <c r="C5597" s="22" t="s">
        <v>687</v>
      </c>
      <c r="D5597" s="22" t="s">
        <v>876</v>
      </c>
      <c r="F5597" t="s">
        <v>73</v>
      </c>
      <c r="G5597" t="s">
        <v>78</v>
      </c>
    </row>
    <row r="5598" spans="1:7" x14ac:dyDescent="0.3">
      <c r="A5598">
        <v>6</v>
      </c>
      <c r="B5598" s="19" t="s">
        <v>5249</v>
      </c>
      <c r="C5598" s="22" t="s">
        <v>1044</v>
      </c>
      <c r="D5598" s="22" t="s">
        <v>402</v>
      </c>
      <c r="F5598" t="s">
        <v>73</v>
      </c>
      <c r="G5598" t="s">
        <v>78</v>
      </c>
    </row>
    <row r="5599" spans="1:7" x14ac:dyDescent="0.3">
      <c r="A5599">
        <v>6</v>
      </c>
      <c r="B5599" s="19" t="s">
        <v>5250</v>
      </c>
      <c r="C5599" s="22" t="s">
        <v>160</v>
      </c>
      <c r="D5599" s="22" t="s">
        <v>208</v>
      </c>
      <c r="F5599" t="s">
        <v>73</v>
      </c>
      <c r="G5599" t="s">
        <v>78</v>
      </c>
    </row>
    <row r="5600" spans="1:7" x14ac:dyDescent="0.3">
      <c r="A5600">
        <v>6</v>
      </c>
      <c r="B5600" s="19" t="s">
        <v>5251</v>
      </c>
      <c r="C5600" s="22" t="s">
        <v>368</v>
      </c>
      <c r="D5600" s="22" t="s">
        <v>5339</v>
      </c>
      <c r="F5600" t="s">
        <v>74</v>
      </c>
      <c r="G5600" t="s">
        <v>76</v>
      </c>
    </row>
    <row r="5601" spans="1:7" x14ac:dyDescent="0.3">
      <c r="A5601">
        <v>6</v>
      </c>
      <c r="B5601" s="19" t="s">
        <v>5252</v>
      </c>
      <c r="C5601" s="22" t="s">
        <v>762</v>
      </c>
      <c r="D5601" s="22" t="s">
        <v>5340</v>
      </c>
      <c r="F5601" t="s">
        <v>73</v>
      </c>
      <c r="G5601" t="s">
        <v>78</v>
      </c>
    </row>
    <row r="5602" spans="1:7" x14ac:dyDescent="0.3">
      <c r="A5602">
        <v>6</v>
      </c>
      <c r="B5602" s="19" t="s">
        <v>5253</v>
      </c>
      <c r="C5602" s="22" t="s">
        <v>276</v>
      </c>
      <c r="D5602" s="22" t="s">
        <v>258</v>
      </c>
      <c r="F5602" t="s">
        <v>73</v>
      </c>
      <c r="G5602" t="s">
        <v>78</v>
      </c>
    </row>
    <row r="5603" spans="1:7" x14ac:dyDescent="0.3">
      <c r="A5603">
        <v>6</v>
      </c>
      <c r="B5603" s="19" t="s">
        <v>396</v>
      </c>
      <c r="C5603" s="22" t="s">
        <v>1159</v>
      </c>
      <c r="D5603" s="22" t="s">
        <v>171</v>
      </c>
      <c r="F5603" t="s">
        <v>74</v>
      </c>
      <c r="G5603" t="s">
        <v>76</v>
      </c>
    </row>
    <row r="5604" spans="1:7" x14ac:dyDescent="0.3">
      <c r="A5604">
        <v>6</v>
      </c>
      <c r="B5604" s="18" t="s">
        <v>5088</v>
      </c>
      <c r="C5604" s="21" t="s">
        <v>98</v>
      </c>
      <c r="D5604" s="21" t="s">
        <v>307</v>
      </c>
      <c r="F5604" t="s">
        <v>74</v>
      </c>
      <c r="G5604" t="s">
        <v>76</v>
      </c>
    </row>
    <row r="5605" spans="1:7" x14ac:dyDescent="0.3">
      <c r="A5605">
        <v>6</v>
      </c>
      <c r="B5605" s="19" t="s">
        <v>4963</v>
      </c>
      <c r="C5605" s="22" t="s">
        <v>5341</v>
      </c>
      <c r="D5605" s="22" t="s">
        <v>514</v>
      </c>
      <c r="F5605" t="s">
        <v>73</v>
      </c>
      <c r="G5605" t="s">
        <v>78</v>
      </c>
    </row>
    <row r="5606" spans="1:7" x14ac:dyDescent="0.3">
      <c r="A5606">
        <v>6</v>
      </c>
      <c r="B5606" s="19" t="s">
        <v>5254</v>
      </c>
      <c r="C5606" s="22" t="s">
        <v>144</v>
      </c>
      <c r="D5606" s="22" t="s">
        <v>317</v>
      </c>
      <c r="F5606" t="s">
        <v>74</v>
      </c>
      <c r="G5606" t="s">
        <v>76</v>
      </c>
    </row>
    <row r="5607" spans="1:7" x14ac:dyDescent="0.3">
      <c r="A5607">
        <v>6</v>
      </c>
      <c r="B5607" s="19" t="s">
        <v>5255</v>
      </c>
      <c r="C5607" s="22" t="s">
        <v>144</v>
      </c>
      <c r="D5607" s="22" t="s">
        <v>1159</v>
      </c>
      <c r="F5607" t="s">
        <v>73</v>
      </c>
      <c r="G5607" t="s">
        <v>78</v>
      </c>
    </row>
    <row r="5608" spans="1:7" x14ac:dyDescent="0.3">
      <c r="A5608">
        <v>6</v>
      </c>
      <c r="B5608" s="19" t="s">
        <v>245</v>
      </c>
      <c r="C5608" s="22" t="s">
        <v>350</v>
      </c>
      <c r="D5608" s="22" t="s">
        <v>117</v>
      </c>
      <c r="F5608" t="s">
        <v>74</v>
      </c>
      <c r="G5608" t="s">
        <v>76</v>
      </c>
    </row>
    <row r="5609" spans="1:7" x14ac:dyDescent="0.3">
      <c r="A5609">
        <v>6</v>
      </c>
      <c r="B5609" s="19" t="s">
        <v>5256</v>
      </c>
      <c r="C5609" s="22" t="s">
        <v>179</v>
      </c>
      <c r="D5609" s="22" t="s">
        <v>5115</v>
      </c>
      <c r="F5609" t="s">
        <v>74</v>
      </c>
      <c r="G5609" t="s">
        <v>76</v>
      </c>
    </row>
    <row r="5610" spans="1:7" x14ac:dyDescent="0.3">
      <c r="A5610">
        <v>6</v>
      </c>
      <c r="B5610" s="19" t="s">
        <v>5257</v>
      </c>
      <c r="C5610" s="22" t="s">
        <v>123</v>
      </c>
      <c r="D5610" s="22" t="s">
        <v>555</v>
      </c>
      <c r="F5610" t="s">
        <v>73</v>
      </c>
      <c r="G5610" t="s">
        <v>78</v>
      </c>
    </row>
    <row r="5611" spans="1:7" x14ac:dyDescent="0.3">
      <c r="A5611">
        <v>6</v>
      </c>
      <c r="B5611" s="18" t="s">
        <v>5258</v>
      </c>
      <c r="C5611" s="21" t="s">
        <v>137</v>
      </c>
      <c r="D5611" s="21" t="s">
        <v>150</v>
      </c>
      <c r="F5611" t="s">
        <v>74</v>
      </c>
      <c r="G5611" t="s">
        <v>76</v>
      </c>
    </row>
    <row r="5612" spans="1:7" x14ac:dyDescent="0.3">
      <c r="A5612">
        <v>6</v>
      </c>
      <c r="B5612" s="18" t="s">
        <v>387</v>
      </c>
      <c r="C5612" s="21" t="s">
        <v>137</v>
      </c>
      <c r="D5612" s="21" t="s">
        <v>5313</v>
      </c>
      <c r="F5612" t="s">
        <v>74</v>
      </c>
      <c r="G5612" t="s">
        <v>76</v>
      </c>
    </row>
    <row r="5613" spans="1:7" x14ac:dyDescent="0.3">
      <c r="A5613">
        <v>6</v>
      </c>
      <c r="B5613" s="19" t="s">
        <v>5259</v>
      </c>
      <c r="C5613" s="22" t="s">
        <v>133</v>
      </c>
      <c r="D5613" s="22" t="s">
        <v>119</v>
      </c>
      <c r="F5613" t="s">
        <v>73</v>
      </c>
      <c r="G5613" t="s">
        <v>78</v>
      </c>
    </row>
    <row r="5614" spans="1:7" x14ac:dyDescent="0.3">
      <c r="A5614">
        <v>6</v>
      </c>
      <c r="B5614" s="18" t="s">
        <v>657</v>
      </c>
      <c r="C5614" s="21" t="s">
        <v>672</v>
      </c>
      <c r="D5614" s="21" t="s">
        <v>110</v>
      </c>
      <c r="F5614" t="s">
        <v>74</v>
      </c>
      <c r="G5614" t="s">
        <v>76</v>
      </c>
    </row>
    <row r="5615" spans="1:7" x14ac:dyDescent="0.3">
      <c r="A5615">
        <v>6</v>
      </c>
      <c r="B5615" s="19" t="s">
        <v>1115</v>
      </c>
      <c r="C5615" s="22" t="s">
        <v>233</v>
      </c>
      <c r="D5615" s="22" t="s">
        <v>236</v>
      </c>
      <c r="F5615" t="s">
        <v>73</v>
      </c>
      <c r="G5615" t="s">
        <v>78</v>
      </c>
    </row>
    <row r="5616" spans="1:7" x14ac:dyDescent="0.3">
      <c r="A5616">
        <v>6</v>
      </c>
      <c r="B5616" s="19" t="s">
        <v>4965</v>
      </c>
      <c r="C5616" s="22" t="s">
        <v>158</v>
      </c>
      <c r="D5616" s="22" t="s">
        <v>318</v>
      </c>
      <c r="F5616" t="s">
        <v>73</v>
      </c>
      <c r="G5616" t="s">
        <v>78</v>
      </c>
    </row>
    <row r="5617" spans="1:7" x14ac:dyDescent="0.3">
      <c r="A5617">
        <v>6</v>
      </c>
      <c r="B5617" s="19" t="s">
        <v>387</v>
      </c>
      <c r="C5617" s="22" t="s">
        <v>5342</v>
      </c>
      <c r="D5617" s="22" t="s">
        <v>5343</v>
      </c>
      <c r="F5617" t="s">
        <v>74</v>
      </c>
      <c r="G5617" t="s">
        <v>76</v>
      </c>
    </row>
    <row r="5618" spans="1:7" x14ac:dyDescent="0.3">
      <c r="A5618">
        <v>6</v>
      </c>
      <c r="B5618" s="19" t="s">
        <v>5260</v>
      </c>
      <c r="C5618" s="22" t="s">
        <v>167</v>
      </c>
      <c r="D5618" s="22" t="s">
        <v>160</v>
      </c>
      <c r="F5618" t="s">
        <v>74</v>
      </c>
      <c r="G5618" t="s">
        <v>76</v>
      </c>
    </row>
    <row r="5619" spans="1:7" x14ac:dyDescent="0.3">
      <c r="A5619">
        <v>6</v>
      </c>
      <c r="B5619" s="19" t="s">
        <v>5261</v>
      </c>
      <c r="C5619" s="22" t="s">
        <v>697</v>
      </c>
      <c r="D5619" s="22" t="s">
        <v>156</v>
      </c>
      <c r="F5619" t="s">
        <v>73</v>
      </c>
      <c r="G5619" t="s">
        <v>78</v>
      </c>
    </row>
    <row r="5620" spans="1:7" x14ac:dyDescent="0.3">
      <c r="A5620">
        <v>6</v>
      </c>
      <c r="B5620" s="19" t="s">
        <v>938</v>
      </c>
      <c r="C5620" s="22" t="s">
        <v>117</v>
      </c>
      <c r="D5620" s="22" t="s">
        <v>687</v>
      </c>
      <c r="F5620" t="s">
        <v>74</v>
      </c>
      <c r="G5620" t="s">
        <v>76</v>
      </c>
    </row>
    <row r="5621" spans="1:7" x14ac:dyDescent="0.3">
      <c r="A5621">
        <v>6</v>
      </c>
      <c r="B5621" s="19" t="s">
        <v>5262</v>
      </c>
      <c r="C5621" s="22" t="s">
        <v>697</v>
      </c>
      <c r="D5621" s="22" t="s">
        <v>1510</v>
      </c>
      <c r="F5621" t="s">
        <v>73</v>
      </c>
      <c r="G5621" t="s">
        <v>78</v>
      </c>
    </row>
    <row r="5622" spans="1:7" x14ac:dyDescent="0.3">
      <c r="A5622">
        <v>6</v>
      </c>
      <c r="B5622" s="19" t="s">
        <v>5263</v>
      </c>
      <c r="C5622" s="22" t="s">
        <v>4396</v>
      </c>
      <c r="D5622" s="22" t="s">
        <v>242</v>
      </c>
      <c r="F5622" t="s">
        <v>73</v>
      </c>
      <c r="G5622" t="s">
        <v>78</v>
      </c>
    </row>
    <row r="5623" spans="1:7" x14ac:dyDescent="0.3">
      <c r="A5623">
        <v>6</v>
      </c>
      <c r="B5623" s="19" t="s">
        <v>5264</v>
      </c>
      <c r="C5623" s="22" t="s">
        <v>5344</v>
      </c>
      <c r="D5623" s="22" t="s">
        <v>5345</v>
      </c>
      <c r="F5623" t="s">
        <v>73</v>
      </c>
      <c r="G5623" t="s">
        <v>78</v>
      </c>
    </row>
    <row r="5624" spans="1:7" x14ac:dyDescent="0.3">
      <c r="A5624">
        <v>6</v>
      </c>
      <c r="B5624" s="18" t="s">
        <v>301</v>
      </c>
      <c r="C5624" s="21" t="s">
        <v>5346</v>
      </c>
      <c r="D5624" s="21" t="s">
        <v>5347</v>
      </c>
      <c r="F5624" t="s">
        <v>74</v>
      </c>
      <c r="G5624" t="s">
        <v>76</v>
      </c>
    </row>
    <row r="5625" spans="1:7" x14ac:dyDescent="0.3">
      <c r="A5625">
        <v>6</v>
      </c>
      <c r="B5625" s="18" t="s">
        <v>1108</v>
      </c>
      <c r="C5625" s="21" t="s">
        <v>506</v>
      </c>
      <c r="D5625" s="21" t="s">
        <v>5348</v>
      </c>
      <c r="F5625" t="s">
        <v>73</v>
      </c>
      <c r="G5625" t="s">
        <v>78</v>
      </c>
    </row>
    <row r="5626" spans="1:7" x14ac:dyDescent="0.3">
      <c r="A5626">
        <v>6</v>
      </c>
      <c r="B5626" s="18" t="s">
        <v>5265</v>
      </c>
      <c r="C5626" s="21" t="s">
        <v>433</v>
      </c>
      <c r="D5626" s="21" t="s">
        <v>464</v>
      </c>
      <c r="F5626" t="s">
        <v>74</v>
      </c>
      <c r="G5626" t="s">
        <v>76</v>
      </c>
    </row>
    <row r="5627" spans="1:7" x14ac:dyDescent="0.3">
      <c r="A5627">
        <v>6</v>
      </c>
      <c r="B5627" s="18" t="s">
        <v>5266</v>
      </c>
      <c r="C5627" s="21" t="s">
        <v>5305</v>
      </c>
      <c r="D5627" s="21" t="s">
        <v>186</v>
      </c>
      <c r="F5627" t="s">
        <v>74</v>
      </c>
      <c r="G5627" t="s">
        <v>76</v>
      </c>
    </row>
    <row r="5628" spans="1:7" x14ac:dyDescent="0.3">
      <c r="A5628">
        <v>6</v>
      </c>
      <c r="B5628" s="18" t="s">
        <v>5267</v>
      </c>
      <c r="C5628" s="21" t="s">
        <v>5349</v>
      </c>
      <c r="D5628" s="21" t="s">
        <v>228</v>
      </c>
      <c r="F5628" t="s">
        <v>74</v>
      </c>
      <c r="G5628" t="s">
        <v>76</v>
      </c>
    </row>
    <row r="5629" spans="1:7" x14ac:dyDescent="0.3">
      <c r="A5629">
        <v>6</v>
      </c>
      <c r="B5629" s="18" t="s">
        <v>5268</v>
      </c>
      <c r="C5629" s="21" t="s">
        <v>5032</v>
      </c>
      <c r="D5629" s="21" t="s">
        <v>443</v>
      </c>
      <c r="F5629" t="s">
        <v>74</v>
      </c>
      <c r="G5629" t="s">
        <v>76</v>
      </c>
    </row>
    <row r="5630" spans="1:7" x14ac:dyDescent="0.3">
      <c r="A5630">
        <v>6</v>
      </c>
      <c r="B5630" s="18" t="s">
        <v>5269</v>
      </c>
      <c r="C5630" s="21" t="s">
        <v>5350</v>
      </c>
      <c r="D5630" s="21" t="s">
        <v>701</v>
      </c>
      <c r="F5630" t="s">
        <v>73</v>
      </c>
      <c r="G5630" t="s">
        <v>78</v>
      </c>
    </row>
    <row r="5631" spans="1:7" x14ac:dyDescent="0.3">
      <c r="A5631">
        <v>6</v>
      </c>
      <c r="B5631" s="18" t="s">
        <v>5270</v>
      </c>
      <c r="C5631" s="21" t="s">
        <v>587</v>
      </c>
      <c r="D5631" s="21" t="s">
        <v>5351</v>
      </c>
      <c r="F5631" t="s">
        <v>73</v>
      </c>
      <c r="G5631" t="s">
        <v>78</v>
      </c>
    </row>
    <row r="5632" spans="1:7" x14ac:dyDescent="0.3">
      <c r="A5632">
        <v>6</v>
      </c>
      <c r="B5632" s="18" t="s">
        <v>5271</v>
      </c>
      <c r="C5632" s="21" t="s">
        <v>5352</v>
      </c>
      <c r="D5632" s="21" t="s">
        <v>142</v>
      </c>
      <c r="F5632" t="s">
        <v>73</v>
      </c>
      <c r="G5632" t="s">
        <v>78</v>
      </c>
    </row>
    <row r="5633" spans="1:7" x14ac:dyDescent="0.3">
      <c r="A5633">
        <v>6</v>
      </c>
      <c r="B5633" s="18" t="s">
        <v>5272</v>
      </c>
      <c r="C5633" s="21" t="s">
        <v>319</v>
      </c>
      <c r="D5633" s="21" t="s">
        <v>174</v>
      </c>
      <c r="F5633" t="s">
        <v>73</v>
      </c>
      <c r="G5633" t="s">
        <v>78</v>
      </c>
    </row>
    <row r="5634" spans="1:7" x14ac:dyDescent="0.3">
      <c r="A5634">
        <v>6</v>
      </c>
      <c r="B5634" s="18" t="s">
        <v>807</v>
      </c>
      <c r="C5634" s="21" t="s">
        <v>5353</v>
      </c>
      <c r="D5634" s="21" t="s">
        <v>125</v>
      </c>
      <c r="F5634" t="s">
        <v>74</v>
      </c>
      <c r="G5634" t="s">
        <v>76</v>
      </c>
    </row>
    <row r="5635" spans="1:7" x14ac:dyDescent="0.3">
      <c r="A5635">
        <v>6</v>
      </c>
      <c r="B5635" s="18" t="s">
        <v>5273</v>
      </c>
      <c r="C5635" s="21" t="s">
        <v>1137</v>
      </c>
      <c r="D5635" s="21" t="s">
        <v>5354</v>
      </c>
      <c r="F5635" t="s">
        <v>74</v>
      </c>
      <c r="G5635" t="s">
        <v>76</v>
      </c>
    </row>
    <row r="5636" spans="1:7" x14ac:dyDescent="0.3">
      <c r="A5636">
        <v>6</v>
      </c>
      <c r="B5636" s="18" t="s">
        <v>5274</v>
      </c>
      <c r="C5636" s="21" t="s">
        <v>5355</v>
      </c>
      <c r="D5636" s="21" t="s">
        <v>689</v>
      </c>
      <c r="F5636" t="s">
        <v>74</v>
      </c>
      <c r="G5636" t="s">
        <v>76</v>
      </c>
    </row>
    <row r="5637" spans="1:7" x14ac:dyDescent="0.3">
      <c r="A5637">
        <v>6</v>
      </c>
      <c r="B5637" s="18" t="s">
        <v>5275</v>
      </c>
      <c r="C5637" s="21" t="s">
        <v>5296</v>
      </c>
      <c r="D5637" s="21" t="s">
        <v>113</v>
      </c>
      <c r="F5637" t="s">
        <v>74</v>
      </c>
      <c r="G5637" t="s">
        <v>76</v>
      </c>
    </row>
    <row r="5638" spans="1:7" x14ac:dyDescent="0.3">
      <c r="A5638">
        <v>6</v>
      </c>
      <c r="B5638" s="18" t="s">
        <v>5276</v>
      </c>
      <c r="C5638" s="21" t="s">
        <v>5142</v>
      </c>
      <c r="D5638" s="21" t="s">
        <v>104</v>
      </c>
      <c r="F5638" t="s">
        <v>73</v>
      </c>
      <c r="G5638" t="s">
        <v>78</v>
      </c>
    </row>
    <row r="5639" spans="1:7" x14ac:dyDescent="0.3">
      <c r="A5639">
        <v>6</v>
      </c>
      <c r="B5639" s="18" t="s">
        <v>4847</v>
      </c>
      <c r="C5639" s="21"/>
      <c r="D5639" s="21" t="s">
        <v>317</v>
      </c>
      <c r="F5639" t="s">
        <v>73</v>
      </c>
      <c r="G5639" t="s">
        <v>78</v>
      </c>
    </row>
    <row r="5640" spans="1:7" x14ac:dyDescent="0.3">
      <c r="A5640">
        <v>6</v>
      </c>
      <c r="B5640" s="18" t="s">
        <v>5275</v>
      </c>
      <c r="C5640" s="21" t="s">
        <v>5356</v>
      </c>
      <c r="D5640" s="21" t="s">
        <v>5357</v>
      </c>
      <c r="F5640" t="s">
        <v>74</v>
      </c>
      <c r="G5640" t="s">
        <v>76</v>
      </c>
    </row>
    <row r="5641" spans="1:7" x14ac:dyDescent="0.3">
      <c r="A5641">
        <v>6</v>
      </c>
      <c r="B5641" s="18" t="s">
        <v>5277</v>
      </c>
      <c r="C5641" s="21" t="s">
        <v>5358</v>
      </c>
      <c r="D5641" s="21" t="s">
        <v>244</v>
      </c>
      <c r="F5641" t="s">
        <v>73</v>
      </c>
      <c r="G5641" t="s">
        <v>78</v>
      </c>
    </row>
    <row r="5642" spans="1:7" x14ac:dyDescent="0.3">
      <c r="A5642">
        <v>6</v>
      </c>
      <c r="B5642" s="18" t="s">
        <v>5278</v>
      </c>
      <c r="C5642" s="21" t="s">
        <v>354</v>
      </c>
      <c r="D5642" s="21" t="s">
        <v>158</v>
      </c>
      <c r="F5642" t="s">
        <v>73</v>
      </c>
      <c r="G5642" t="s">
        <v>78</v>
      </c>
    </row>
    <row r="5643" spans="1:7" x14ac:dyDescent="0.3">
      <c r="A5643">
        <v>6</v>
      </c>
      <c r="B5643" s="18" t="s">
        <v>5279</v>
      </c>
      <c r="C5643" s="21" t="s">
        <v>661</v>
      </c>
      <c r="D5643" s="21" t="s">
        <v>158</v>
      </c>
      <c r="F5643" t="s">
        <v>73</v>
      </c>
      <c r="G5643" t="s">
        <v>78</v>
      </c>
    </row>
    <row r="5644" spans="1:7" x14ac:dyDescent="0.3">
      <c r="A5644">
        <v>6</v>
      </c>
      <c r="B5644" s="18" t="s">
        <v>5280</v>
      </c>
      <c r="C5644" s="21" t="s">
        <v>3593</v>
      </c>
      <c r="D5644" s="21" t="s">
        <v>296</v>
      </c>
      <c r="F5644" t="s">
        <v>73</v>
      </c>
      <c r="G5644" t="s">
        <v>78</v>
      </c>
    </row>
    <row r="5645" spans="1:7" x14ac:dyDescent="0.3">
      <c r="A5645">
        <v>6</v>
      </c>
      <c r="B5645" s="18" t="s">
        <v>134</v>
      </c>
      <c r="C5645" s="21" t="s">
        <v>5358</v>
      </c>
      <c r="D5645" s="21" t="s">
        <v>5359</v>
      </c>
      <c r="F5645" t="s">
        <v>74</v>
      </c>
      <c r="G5645" t="s">
        <v>76</v>
      </c>
    </row>
    <row r="5646" spans="1:7" x14ac:dyDescent="0.3">
      <c r="A5646">
        <v>6</v>
      </c>
      <c r="B5646" s="18" t="s">
        <v>5281</v>
      </c>
      <c r="C5646" s="21" t="s">
        <v>560</v>
      </c>
      <c r="D5646" s="21" t="s">
        <v>108</v>
      </c>
      <c r="F5646" t="s">
        <v>73</v>
      </c>
      <c r="G5646" t="s">
        <v>78</v>
      </c>
    </row>
    <row r="5647" spans="1:7" x14ac:dyDescent="0.3">
      <c r="A5647">
        <v>6</v>
      </c>
      <c r="B5647" s="18" t="s">
        <v>5282</v>
      </c>
      <c r="C5647" s="21" t="s">
        <v>5360</v>
      </c>
      <c r="D5647" s="21" t="s">
        <v>5361</v>
      </c>
      <c r="F5647" t="s">
        <v>73</v>
      </c>
      <c r="G5647" t="s">
        <v>78</v>
      </c>
    </row>
    <row r="5648" spans="1:7" x14ac:dyDescent="0.3">
      <c r="A5648">
        <v>6</v>
      </c>
      <c r="B5648" s="18" t="s">
        <v>5283</v>
      </c>
      <c r="C5648" s="21" t="s">
        <v>5288</v>
      </c>
      <c r="D5648" s="21" t="s">
        <v>104</v>
      </c>
      <c r="F5648" t="s">
        <v>73</v>
      </c>
      <c r="G5648" t="s">
        <v>78</v>
      </c>
    </row>
    <row r="5649" spans="1:7" x14ac:dyDescent="0.3">
      <c r="A5649">
        <v>6</v>
      </c>
      <c r="B5649" s="18" t="s">
        <v>5284</v>
      </c>
      <c r="C5649" s="21" t="s">
        <v>843</v>
      </c>
      <c r="D5649" s="21" t="s">
        <v>417</v>
      </c>
      <c r="F5649" t="s">
        <v>74</v>
      </c>
      <c r="G5649" t="s">
        <v>76</v>
      </c>
    </row>
    <row r="5650" spans="1:7" x14ac:dyDescent="0.3">
      <c r="A5650">
        <v>7</v>
      </c>
      <c r="B5650" s="24" t="s">
        <v>5362</v>
      </c>
      <c r="C5650" s="24" t="s">
        <v>133</v>
      </c>
      <c r="D5650" s="24" t="s">
        <v>5032</v>
      </c>
      <c r="F5650" t="s">
        <v>73</v>
      </c>
      <c r="G5650" t="s">
        <v>78</v>
      </c>
    </row>
    <row r="5651" spans="1:7" x14ac:dyDescent="0.3">
      <c r="A5651">
        <v>7</v>
      </c>
      <c r="B5651" s="24" t="s">
        <v>5363</v>
      </c>
      <c r="C5651" s="24"/>
      <c r="D5651" s="24"/>
      <c r="F5651" t="s">
        <v>73</v>
      </c>
      <c r="G5651" t="s">
        <v>78</v>
      </c>
    </row>
    <row r="5652" spans="1:7" x14ac:dyDescent="0.3">
      <c r="A5652">
        <v>7</v>
      </c>
      <c r="B5652" s="24" t="s">
        <v>4891</v>
      </c>
      <c r="C5652" s="24" t="s">
        <v>1105</v>
      </c>
      <c r="D5652" s="24" t="s">
        <v>119</v>
      </c>
      <c r="F5652" t="s">
        <v>73</v>
      </c>
      <c r="G5652" t="s">
        <v>78</v>
      </c>
    </row>
    <row r="5653" spans="1:7" x14ac:dyDescent="0.3">
      <c r="A5653">
        <v>7</v>
      </c>
      <c r="B5653" s="24" t="s">
        <v>5364</v>
      </c>
      <c r="C5653" s="24" t="s">
        <v>650</v>
      </c>
      <c r="D5653" s="24" t="s">
        <v>201</v>
      </c>
      <c r="F5653" t="s">
        <v>73</v>
      </c>
      <c r="G5653" t="s">
        <v>78</v>
      </c>
    </row>
    <row r="5654" spans="1:7" x14ac:dyDescent="0.3">
      <c r="A5654">
        <v>7</v>
      </c>
      <c r="B5654" s="24" t="s">
        <v>5365</v>
      </c>
      <c r="C5654" s="24" t="s">
        <v>156</v>
      </c>
      <c r="D5654" s="24" t="s">
        <v>104</v>
      </c>
      <c r="F5654" t="s">
        <v>73</v>
      </c>
      <c r="G5654" t="s">
        <v>78</v>
      </c>
    </row>
    <row r="5655" spans="1:7" x14ac:dyDescent="0.3">
      <c r="A5655">
        <v>7</v>
      </c>
      <c r="B5655" s="24" t="s">
        <v>5366</v>
      </c>
      <c r="C5655" s="24" t="s">
        <v>104</v>
      </c>
      <c r="D5655" s="24" t="s">
        <v>334</v>
      </c>
      <c r="F5655" t="s">
        <v>73</v>
      </c>
      <c r="G5655" t="s">
        <v>78</v>
      </c>
    </row>
    <row r="5656" spans="1:7" x14ac:dyDescent="0.3">
      <c r="A5656">
        <v>7</v>
      </c>
      <c r="B5656" s="24" t="s">
        <v>1139</v>
      </c>
      <c r="C5656" s="24" t="s">
        <v>1101</v>
      </c>
      <c r="D5656" s="24" t="s">
        <v>1001</v>
      </c>
      <c r="F5656" t="s">
        <v>73</v>
      </c>
      <c r="G5656" t="s">
        <v>78</v>
      </c>
    </row>
    <row r="5657" spans="1:7" x14ac:dyDescent="0.3">
      <c r="A5657">
        <v>7</v>
      </c>
      <c r="B5657" s="24" t="s">
        <v>5367</v>
      </c>
      <c r="C5657" s="24" t="s">
        <v>5368</v>
      </c>
      <c r="D5657" s="24" t="s">
        <v>179</v>
      </c>
      <c r="F5657" t="s">
        <v>74</v>
      </c>
      <c r="G5657" t="s">
        <v>76</v>
      </c>
    </row>
    <row r="5658" spans="1:7" x14ac:dyDescent="0.3">
      <c r="A5658">
        <v>7</v>
      </c>
      <c r="B5658" s="24" t="s">
        <v>226</v>
      </c>
      <c r="C5658" s="24" t="s">
        <v>186</v>
      </c>
      <c r="D5658" s="24" t="s">
        <v>1101</v>
      </c>
      <c r="F5658" t="s">
        <v>74</v>
      </c>
      <c r="G5658" t="s">
        <v>76</v>
      </c>
    </row>
    <row r="5659" spans="1:7" x14ac:dyDescent="0.3">
      <c r="A5659">
        <v>7</v>
      </c>
      <c r="B5659" s="24" t="s">
        <v>5369</v>
      </c>
      <c r="C5659" s="24"/>
      <c r="D5659" s="24"/>
      <c r="F5659" t="s">
        <v>73</v>
      </c>
      <c r="G5659" t="s">
        <v>78</v>
      </c>
    </row>
    <row r="5660" spans="1:7" x14ac:dyDescent="0.3">
      <c r="A5660">
        <v>7</v>
      </c>
      <c r="B5660" s="24" t="s">
        <v>804</v>
      </c>
      <c r="C5660" s="24"/>
      <c r="D5660" s="24"/>
      <c r="F5660" t="s">
        <v>74</v>
      </c>
      <c r="G5660" t="s">
        <v>76</v>
      </c>
    </row>
    <row r="5661" spans="1:7" x14ac:dyDescent="0.3">
      <c r="A5661">
        <v>7</v>
      </c>
      <c r="B5661" s="24" t="s">
        <v>5370</v>
      </c>
      <c r="C5661" s="24"/>
      <c r="D5661" s="24"/>
      <c r="F5661" t="s">
        <v>74</v>
      </c>
      <c r="G5661" t="s">
        <v>76</v>
      </c>
    </row>
    <row r="5662" spans="1:7" x14ac:dyDescent="0.3">
      <c r="A5662">
        <v>7</v>
      </c>
      <c r="B5662" s="24" t="s">
        <v>5371</v>
      </c>
      <c r="C5662" s="24" t="s">
        <v>650</v>
      </c>
      <c r="D5662" s="24" t="s">
        <v>929</v>
      </c>
      <c r="F5662" t="s">
        <v>73</v>
      </c>
      <c r="G5662" t="s">
        <v>78</v>
      </c>
    </row>
    <row r="5663" spans="1:7" x14ac:dyDescent="0.3">
      <c r="A5663">
        <v>7</v>
      </c>
      <c r="B5663" s="24" t="s">
        <v>5183</v>
      </c>
      <c r="C5663" s="24" t="s">
        <v>224</v>
      </c>
      <c r="D5663" s="24" t="s">
        <v>179</v>
      </c>
      <c r="F5663" t="s">
        <v>73</v>
      </c>
      <c r="G5663" t="s">
        <v>78</v>
      </c>
    </row>
    <row r="5664" spans="1:7" x14ac:dyDescent="0.3">
      <c r="A5664">
        <v>7</v>
      </c>
      <c r="B5664" s="24" t="s">
        <v>5372</v>
      </c>
      <c r="C5664" s="24" t="s">
        <v>467</v>
      </c>
      <c r="D5664" s="24" t="s">
        <v>117</v>
      </c>
      <c r="F5664" t="s">
        <v>73</v>
      </c>
      <c r="G5664" t="s">
        <v>78</v>
      </c>
    </row>
    <row r="5665" spans="1:7" x14ac:dyDescent="0.3">
      <c r="A5665">
        <v>7</v>
      </c>
      <c r="B5665" s="24" t="s">
        <v>5373</v>
      </c>
      <c r="C5665" s="24" t="s">
        <v>528</v>
      </c>
      <c r="D5665" s="24" t="s">
        <v>146</v>
      </c>
      <c r="F5665" t="s">
        <v>73</v>
      </c>
      <c r="G5665" t="s">
        <v>78</v>
      </c>
    </row>
    <row r="5666" spans="1:7" x14ac:dyDescent="0.3">
      <c r="A5666">
        <v>7</v>
      </c>
      <c r="B5666" s="24" t="s">
        <v>251</v>
      </c>
      <c r="C5666" s="24"/>
      <c r="D5666" s="24"/>
      <c r="F5666" t="s">
        <v>74</v>
      </c>
      <c r="G5666" t="s">
        <v>76</v>
      </c>
    </row>
    <row r="5667" spans="1:7" x14ac:dyDescent="0.3">
      <c r="A5667">
        <v>7</v>
      </c>
      <c r="B5667" s="24" t="s">
        <v>263</v>
      </c>
      <c r="C5667" s="24" t="s">
        <v>123</v>
      </c>
      <c r="D5667" s="24" t="s">
        <v>5336</v>
      </c>
      <c r="F5667" t="s">
        <v>74</v>
      </c>
      <c r="G5667" t="s">
        <v>76</v>
      </c>
    </row>
    <row r="5668" spans="1:7" x14ac:dyDescent="0.3">
      <c r="A5668">
        <v>7</v>
      </c>
      <c r="B5668" s="24" t="s">
        <v>1085</v>
      </c>
      <c r="C5668" s="24" t="s">
        <v>133</v>
      </c>
      <c r="D5668" s="24" t="s">
        <v>98</v>
      </c>
      <c r="F5668" t="s">
        <v>73</v>
      </c>
      <c r="G5668" t="s">
        <v>78</v>
      </c>
    </row>
    <row r="5669" spans="1:7" x14ac:dyDescent="0.3">
      <c r="A5669">
        <v>7</v>
      </c>
      <c r="B5669" s="24" t="s">
        <v>653</v>
      </c>
      <c r="C5669" s="24" t="s">
        <v>133</v>
      </c>
      <c r="D5669" s="24" t="s">
        <v>98</v>
      </c>
      <c r="F5669" t="s">
        <v>74</v>
      </c>
      <c r="G5669" t="s">
        <v>76</v>
      </c>
    </row>
    <row r="5670" spans="1:7" x14ac:dyDescent="0.3">
      <c r="A5670">
        <v>7</v>
      </c>
      <c r="B5670" s="24" t="s">
        <v>5374</v>
      </c>
      <c r="C5670" s="24" t="s">
        <v>601</v>
      </c>
      <c r="D5670" s="24" t="s">
        <v>792</v>
      </c>
      <c r="F5670" t="s">
        <v>73</v>
      </c>
      <c r="G5670" t="s">
        <v>78</v>
      </c>
    </row>
    <row r="5671" spans="1:7" x14ac:dyDescent="0.3">
      <c r="A5671">
        <v>7</v>
      </c>
      <c r="B5671" s="24" t="s">
        <v>5375</v>
      </c>
      <c r="C5671" s="24" t="s">
        <v>601</v>
      </c>
      <c r="D5671" s="24" t="s">
        <v>440</v>
      </c>
      <c r="F5671" t="s">
        <v>74</v>
      </c>
      <c r="G5671" t="s">
        <v>76</v>
      </c>
    </row>
    <row r="5672" spans="1:7" x14ac:dyDescent="0.3">
      <c r="A5672">
        <v>7</v>
      </c>
      <c r="B5672" s="24" t="s">
        <v>5376</v>
      </c>
      <c r="C5672" s="24" t="s">
        <v>98</v>
      </c>
      <c r="D5672" s="24" t="s">
        <v>106</v>
      </c>
      <c r="F5672" t="s">
        <v>73</v>
      </c>
      <c r="G5672" t="s">
        <v>78</v>
      </c>
    </row>
    <row r="5673" spans="1:7" x14ac:dyDescent="0.3">
      <c r="A5673">
        <v>7</v>
      </c>
      <c r="B5673" s="24" t="s">
        <v>5377</v>
      </c>
      <c r="C5673" s="24" t="s">
        <v>237</v>
      </c>
      <c r="D5673" s="24" t="s">
        <v>400</v>
      </c>
      <c r="F5673" t="s">
        <v>73</v>
      </c>
      <c r="G5673" t="s">
        <v>78</v>
      </c>
    </row>
    <row r="5674" spans="1:7" x14ac:dyDescent="0.3">
      <c r="A5674">
        <v>7</v>
      </c>
      <c r="B5674" s="24" t="s">
        <v>5247</v>
      </c>
      <c r="C5674" s="24" t="s">
        <v>167</v>
      </c>
      <c r="D5674" s="24" t="s">
        <v>1140</v>
      </c>
      <c r="F5674" t="s">
        <v>73</v>
      </c>
      <c r="G5674" t="s">
        <v>78</v>
      </c>
    </row>
    <row r="5675" spans="1:7" x14ac:dyDescent="0.3">
      <c r="A5675">
        <v>7</v>
      </c>
      <c r="B5675" s="24" t="s">
        <v>469</v>
      </c>
      <c r="C5675" s="24" t="s">
        <v>133</v>
      </c>
      <c r="D5675" s="24" t="s">
        <v>601</v>
      </c>
      <c r="F5675" t="s">
        <v>74</v>
      </c>
      <c r="G5675" t="s">
        <v>76</v>
      </c>
    </row>
    <row r="5676" spans="1:7" x14ac:dyDescent="0.3">
      <c r="A5676">
        <v>7</v>
      </c>
      <c r="B5676" s="24" t="s">
        <v>5378</v>
      </c>
      <c r="C5676" s="24"/>
      <c r="D5676" s="24"/>
      <c r="F5676" t="s">
        <v>74</v>
      </c>
      <c r="G5676" t="s">
        <v>76</v>
      </c>
    </row>
    <row r="5677" spans="1:7" x14ac:dyDescent="0.3">
      <c r="A5677">
        <v>7</v>
      </c>
      <c r="B5677" s="24" t="s">
        <v>841</v>
      </c>
      <c r="C5677" s="24"/>
      <c r="D5677" s="24"/>
      <c r="F5677" t="s">
        <v>74</v>
      </c>
      <c r="G5677" t="s">
        <v>76</v>
      </c>
    </row>
    <row r="5678" spans="1:7" x14ac:dyDescent="0.3">
      <c r="A5678">
        <v>7</v>
      </c>
      <c r="B5678" s="24" t="s">
        <v>5379</v>
      </c>
      <c r="C5678" s="24"/>
      <c r="D5678" s="24"/>
      <c r="F5678" t="s">
        <v>74</v>
      </c>
      <c r="G5678" t="s">
        <v>76</v>
      </c>
    </row>
    <row r="5679" spans="1:7" x14ac:dyDescent="0.3">
      <c r="A5679">
        <v>7</v>
      </c>
      <c r="B5679" s="24" t="s">
        <v>5380</v>
      </c>
      <c r="C5679" s="24" t="s">
        <v>770</v>
      </c>
      <c r="D5679" s="24" t="s">
        <v>496</v>
      </c>
      <c r="F5679" t="s">
        <v>73</v>
      </c>
      <c r="G5679" t="s">
        <v>78</v>
      </c>
    </row>
    <row r="5680" spans="1:7" x14ac:dyDescent="0.3">
      <c r="A5680">
        <v>7</v>
      </c>
      <c r="B5680" s="24" t="s">
        <v>5381</v>
      </c>
      <c r="C5680" s="24" t="s">
        <v>601</v>
      </c>
      <c r="D5680" s="24" t="s">
        <v>792</v>
      </c>
      <c r="F5680" t="s">
        <v>73</v>
      </c>
      <c r="G5680" t="s">
        <v>78</v>
      </c>
    </row>
    <row r="5681" spans="1:7" x14ac:dyDescent="0.3">
      <c r="A5681">
        <v>7</v>
      </c>
      <c r="B5681" s="24" t="s">
        <v>1120</v>
      </c>
      <c r="C5681" s="24" t="s">
        <v>168</v>
      </c>
      <c r="D5681" s="24" t="s">
        <v>304</v>
      </c>
      <c r="F5681" t="s">
        <v>73</v>
      </c>
      <c r="G5681" t="s">
        <v>78</v>
      </c>
    </row>
    <row r="5682" spans="1:7" x14ac:dyDescent="0.3">
      <c r="A5682">
        <v>7</v>
      </c>
      <c r="B5682" s="24" t="s">
        <v>5382</v>
      </c>
      <c r="C5682" s="24" t="s">
        <v>171</v>
      </c>
      <c r="D5682" s="24" t="s">
        <v>146</v>
      </c>
      <c r="F5682" t="s">
        <v>74</v>
      </c>
      <c r="G5682" t="s">
        <v>76</v>
      </c>
    </row>
    <row r="5683" spans="1:7" x14ac:dyDescent="0.3">
      <c r="A5683">
        <v>7</v>
      </c>
      <c r="B5683" s="24" t="s">
        <v>847</v>
      </c>
      <c r="C5683" s="24" t="s">
        <v>194</v>
      </c>
      <c r="D5683" s="24" t="s">
        <v>758</v>
      </c>
      <c r="F5683" t="s">
        <v>73</v>
      </c>
      <c r="G5683" t="s">
        <v>78</v>
      </c>
    </row>
    <row r="5684" spans="1:7" x14ac:dyDescent="0.3">
      <c r="A5684">
        <v>7</v>
      </c>
      <c r="B5684" s="24" t="s">
        <v>5383</v>
      </c>
      <c r="C5684" s="24" t="s">
        <v>117</v>
      </c>
      <c r="D5684" s="24" t="s">
        <v>440</v>
      </c>
      <c r="F5684" t="s">
        <v>73</v>
      </c>
      <c r="G5684" t="s">
        <v>78</v>
      </c>
    </row>
    <row r="5685" spans="1:7" x14ac:dyDescent="0.3">
      <c r="A5685">
        <v>7</v>
      </c>
      <c r="B5685" s="24" t="s">
        <v>5384</v>
      </c>
      <c r="C5685" s="24" t="s">
        <v>117</v>
      </c>
      <c r="D5685" s="24" t="s">
        <v>440</v>
      </c>
      <c r="F5685" t="s">
        <v>74</v>
      </c>
      <c r="G5685" t="s">
        <v>76</v>
      </c>
    </row>
    <row r="5686" spans="1:7" x14ac:dyDescent="0.3">
      <c r="A5686">
        <v>7</v>
      </c>
      <c r="B5686" s="24" t="s">
        <v>5385</v>
      </c>
      <c r="C5686" s="24" t="s">
        <v>104</v>
      </c>
      <c r="D5686" s="24" t="s">
        <v>150</v>
      </c>
      <c r="F5686" t="s">
        <v>73</v>
      </c>
      <c r="G5686" t="s">
        <v>78</v>
      </c>
    </row>
    <row r="5687" spans="1:7" x14ac:dyDescent="0.3">
      <c r="A5687">
        <v>7</v>
      </c>
      <c r="B5687" s="24" t="s">
        <v>197</v>
      </c>
      <c r="C5687" s="24" t="s">
        <v>304</v>
      </c>
      <c r="D5687" s="24" t="s">
        <v>691</v>
      </c>
      <c r="F5687" t="s">
        <v>74</v>
      </c>
      <c r="G5687" t="s">
        <v>76</v>
      </c>
    </row>
    <row r="5688" spans="1:7" x14ac:dyDescent="0.3">
      <c r="A5688">
        <v>7</v>
      </c>
      <c r="B5688" s="24" t="s">
        <v>5090</v>
      </c>
      <c r="C5688" s="24" t="s">
        <v>5386</v>
      </c>
      <c r="D5688" s="24" t="s">
        <v>352</v>
      </c>
      <c r="F5688" t="s">
        <v>73</v>
      </c>
      <c r="G5688" t="s">
        <v>78</v>
      </c>
    </row>
    <row r="5689" spans="1:7" x14ac:dyDescent="0.3">
      <c r="A5689">
        <v>7</v>
      </c>
      <c r="B5689" s="24" t="s">
        <v>5387</v>
      </c>
      <c r="C5689" s="24"/>
      <c r="D5689" s="24"/>
      <c r="F5689" t="s">
        <v>73</v>
      </c>
      <c r="G5689" t="s">
        <v>78</v>
      </c>
    </row>
    <row r="5690" spans="1:7" x14ac:dyDescent="0.3">
      <c r="A5690">
        <v>7</v>
      </c>
      <c r="B5690" s="24" t="s">
        <v>473</v>
      </c>
      <c r="C5690" s="24"/>
      <c r="D5690" s="24"/>
      <c r="F5690" t="s">
        <v>74</v>
      </c>
      <c r="G5690" t="s">
        <v>76</v>
      </c>
    </row>
    <row r="5691" spans="1:7" x14ac:dyDescent="0.3">
      <c r="A5691">
        <v>7</v>
      </c>
      <c r="B5691" s="24" t="s">
        <v>5139</v>
      </c>
      <c r="C5691" s="24" t="s">
        <v>173</v>
      </c>
      <c r="D5691" s="24" t="s">
        <v>5388</v>
      </c>
      <c r="F5691" t="s">
        <v>74</v>
      </c>
      <c r="G5691" t="s">
        <v>76</v>
      </c>
    </row>
    <row r="5692" spans="1:7" x14ac:dyDescent="0.3">
      <c r="A5692">
        <v>7</v>
      </c>
      <c r="B5692" s="24" t="s">
        <v>5389</v>
      </c>
      <c r="C5692" s="24"/>
      <c r="D5692" s="24"/>
      <c r="F5692" t="s">
        <v>73</v>
      </c>
      <c r="G5692" t="s">
        <v>78</v>
      </c>
    </row>
    <row r="5693" spans="1:7" x14ac:dyDescent="0.3">
      <c r="A5693">
        <v>7</v>
      </c>
      <c r="B5693" s="24" t="s">
        <v>210</v>
      </c>
      <c r="C5693" s="24" t="s">
        <v>247</v>
      </c>
      <c r="D5693" s="24" t="s">
        <v>464</v>
      </c>
      <c r="F5693" t="s">
        <v>73</v>
      </c>
      <c r="G5693" t="s">
        <v>78</v>
      </c>
    </row>
    <row r="5694" spans="1:7" x14ac:dyDescent="0.3">
      <c r="A5694">
        <v>7</v>
      </c>
      <c r="B5694" s="24" t="s">
        <v>5390</v>
      </c>
      <c r="C5694" s="24" t="s">
        <v>893</v>
      </c>
      <c r="D5694" s="24" t="s">
        <v>117</v>
      </c>
      <c r="F5694" t="s">
        <v>73</v>
      </c>
      <c r="G5694" t="s">
        <v>78</v>
      </c>
    </row>
    <row r="5695" spans="1:7" x14ac:dyDescent="0.3">
      <c r="A5695">
        <v>7</v>
      </c>
      <c r="B5695" s="24" t="s">
        <v>419</v>
      </c>
      <c r="C5695" s="24" t="s">
        <v>123</v>
      </c>
      <c r="D5695" s="24" t="s">
        <v>5391</v>
      </c>
      <c r="F5695" t="s">
        <v>73</v>
      </c>
      <c r="G5695" t="s">
        <v>78</v>
      </c>
    </row>
    <row r="5696" spans="1:7" x14ac:dyDescent="0.3">
      <c r="A5696">
        <v>7</v>
      </c>
      <c r="B5696" s="24" t="s">
        <v>5392</v>
      </c>
      <c r="C5696" s="24" t="s">
        <v>119</v>
      </c>
      <c r="D5696" s="24" t="s">
        <v>307</v>
      </c>
      <c r="F5696" t="s">
        <v>73</v>
      </c>
      <c r="G5696" t="s">
        <v>78</v>
      </c>
    </row>
    <row r="5697" spans="1:7" x14ac:dyDescent="0.3">
      <c r="A5697">
        <v>7</v>
      </c>
      <c r="B5697" s="24" t="s">
        <v>4963</v>
      </c>
      <c r="C5697" s="24" t="s">
        <v>98</v>
      </c>
      <c r="D5697" s="24" t="s">
        <v>300</v>
      </c>
      <c r="F5697" t="s">
        <v>73</v>
      </c>
      <c r="G5697" t="s">
        <v>78</v>
      </c>
    </row>
    <row r="5698" spans="1:7" x14ac:dyDescent="0.3">
      <c r="A5698">
        <v>7</v>
      </c>
      <c r="B5698" s="24" t="s">
        <v>5393</v>
      </c>
      <c r="C5698" s="24" t="s">
        <v>179</v>
      </c>
      <c r="D5698" s="24" t="s">
        <v>610</v>
      </c>
      <c r="F5698" t="s">
        <v>73</v>
      </c>
      <c r="G5698" t="s">
        <v>78</v>
      </c>
    </row>
    <row r="5699" spans="1:7" x14ac:dyDescent="0.3">
      <c r="A5699">
        <v>7</v>
      </c>
      <c r="B5699" s="24" t="s">
        <v>879</v>
      </c>
      <c r="C5699" s="24" t="s">
        <v>179</v>
      </c>
      <c r="D5699" s="24" t="s">
        <v>117</v>
      </c>
      <c r="F5699" t="s">
        <v>74</v>
      </c>
      <c r="G5699" t="s">
        <v>76</v>
      </c>
    </row>
    <row r="5700" spans="1:7" x14ac:dyDescent="0.3">
      <c r="A5700">
        <v>7</v>
      </c>
      <c r="B5700" s="24" t="s">
        <v>5394</v>
      </c>
      <c r="C5700" s="24" t="s">
        <v>179</v>
      </c>
      <c r="D5700" s="24" t="s">
        <v>189</v>
      </c>
      <c r="F5700" t="s">
        <v>74</v>
      </c>
      <c r="G5700" t="s">
        <v>76</v>
      </c>
    </row>
    <row r="5701" spans="1:7" x14ac:dyDescent="0.3">
      <c r="A5701">
        <v>7</v>
      </c>
      <c r="B5701" s="24" t="s">
        <v>5074</v>
      </c>
      <c r="C5701" s="24" t="s">
        <v>440</v>
      </c>
      <c r="D5701" s="24" t="s">
        <v>133</v>
      </c>
      <c r="F5701" t="s">
        <v>74</v>
      </c>
      <c r="G5701" t="s">
        <v>76</v>
      </c>
    </row>
    <row r="5702" spans="1:7" x14ac:dyDescent="0.3">
      <c r="A5702">
        <v>7</v>
      </c>
      <c r="B5702" s="24" t="s">
        <v>218</v>
      </c>
      <c r="C5702" s="24" t="s">
        <v>276</v>
      </c>
      <c r="D5702" s="24" t="s">
        <v>985</v>
      </c>
      <c r="F5702" t="s">
        <v>74</v>
      </c>
      <c r="G5702" t="s">
        <v>76</v>
      </c>
    </row>
    <row r="5703" spans="1:7" x14ac:dyDescent="0.3">
      <c r="A5703">
        <v>7</v>
      </c>
      <c r="B5703" s="24" t="s">
        <v>688</v>
      </c>
      <c r="C5703" s="24" t="s">
        <v>305</v>
      </c>
      <c r="D5703" s="24" t="s">
        <v>368</v>
      </c>
      <c r="F5703" t="s">
        <v>74</v>
      </c>
      <c r="G5703" t="s">
        <v>76</v>
      </c>
    </row>
    <row r="5704" spans="1:7" x14ac:dyDescent="0.3">
      <c r="A5704">
        <v>7</v>
      </c>
      <c r="B5704" s="24" t="s">
        <v>5395</v>
      </c>
      <c r="C5704" s="24" t="s">
        <v>141</v>
      </c>
      <c r="D5704" s="24" t="s">
        <v>305</v>
      </c>
      <c r="F5704" t="s">
        <v>73</v>
      </c>
      <c r="G5704" t="s">
        <v>78</v>
      </c>
    </row>
    <row r="5705" spans="1:7" x14ac:dyDescent="0.3">
      <c r="A5705">
        <v>7</v>
      </c>
      <c r="B5705" s="24" t="s">
        <v>155</v>
      </c>
      <c r="C5705" s="24" t="s">
        <v>102</v>
      </c>
      <c r="D5705" s="24" t="s">
        <v>423</v>
      </c>
      <c r="F5705" t="s">
        <v>74</v>
      </c>
      <c r="G5705" t="s">
        <v>76</v>
      </c>
    </row>
    <row r="5706" spans="1:7" x14ac:dyDescent="0.3">
      <c r="A5706">
        <v>7</v>
      </c>
      <c r="B5706" s="24" t="s">
        <v>230</v>
      </c>
      <c r="C5706" s="24"/>
      <c r="D5706" s="24"/>
      <c r="F5706" t="s">
        <v>74</v>
      </c>
      <c r="G5706" t="s">
        <v>76</v>
      </c>
    </row>
    <row r="5707" spans="1:7" x14ac:dyDescent="0.3">
      <c r="A5707">
        <v>7</v>
      </c>
      <c r="B5707" s="24" t="s">
        <v>5396</v>
      </c>
      <c r="C5707" s="24"/>
      <c r="D5707" s="24"/>
      <c r="F5707" t="s">
        <v>73</v>
      </c>
      <c r="G5707" t="s">
        <v>78</v>
      </c>
    </row>
    <row r="5708" spans="1:7" x14ac:dyDescent="0.3">
      <c r="A5708">
        <v>7</v>
      </c>
      <c r="B5708" s="24" t="s">
        <v>5397</v>
      </c>
      <c r="C5708" s="24"/>
      <c r="D5708" s="24"/>
      <c r="F5708" t="s">
        <v>73</v>
      </c>
      <c r="G5708" t="s">
        <v>78</v>
      </c>
    </row>
    <row r="5709" spans="1:7" x14ac:dyDescent="0.3">
      <c r="A5709">
        <v>7</v>
      </c>
      <c r="B5709" s="24" t="s">
        <v>5398</v>
      </c>
      <c r="C5709" s="24" t="s">
        <v>171</v>
      </c>
      <c r="D5709" s="24" t="s">
        <v>726</v>
      </c>
      <c r="F5709" t="s">
        <v>74</v>
      </c>
      <c r="G5709" t="s">
        <v>76</v>
      </c>
    </row>
    <row r="5710" spans="1:7" x14ac:dyDescent="0.3">
      <c r="A5710">
        <v>7</v>
      </c>
      <c r="B5710" s="24" t="s">
        <v>5227</v>
      </c>
      <c r="C5710" s="24" t="s">
        <v>133</v>
      </c>
      <c r="D5710" s="24" t="s">
        <v>4957</v>
      </c>
      <c r="F5710" t="s">
        <v>74</v>
      </c>
      <c r="G5710" t="s">
        <v>76</v>
      </c>
    </row>
    <row r="5711" spans="1:7" x14ac:dyDescent="0.3">
      <c r="A5711">
        <v>7</v>
      </c>
      <c r="B5711" s="24" t="s">
        <v>4906</v>
      </c>
      <c r="C5711" s="24" t="s">
        <v>533</v>
      </c>
      <c r="D5711" s="24" t="s">
        <v>146</v>
      </c>
      <c r="F5711" t="s">
        <v>73</v>
      </c>
      <c r="G5711" t="s">
        <v>78</v>
      </c>
    </row>
    <row r="5712" spans="1:7" x14ac:dyDescent="0.3">
      <c r="A5712">
        <v>7</v>
      </c>
      <c r="B5712" s="24" t="s">
        <v>5399</v>
      </c>
      <c r="C5712" s="24" t="s">
        <v>363</v>
      </c>
      <c r="D5712" s="24" t="s">
        <v>619</v>
      </c>
      <c r="F5712" t="s">
        <v>73</v>
      </c>
      <c r="G5712" t="s">
        <v>78</v>
      </c>
    </row>
    <row r="5713" spans="1:7" x14ac:dyDescent="0.3">
      <c r="A5713">
        <v>7</v>
      </c>
      <c r="B5713" s="24" t="s">
        <v>5400</v>
      </c>
      <c r="C5713" s="24"/>
      <c r="D5713" s="24"/>
      <c r="F5713" t="s">
        <v>73</v>
      </c>
      <c r="G5713" t="s">
        <v>78</v>
      </c>
    </row>
    <row r="5714" spans="1:7" x14ac:dyDescent="0.3">
      <c r="A5714">
        <v>7</v>
      </c>
      <c r="B5714" s="24" t="s">
        <v>4963</v>
      </c>
      <c r="C5714" s="24" t="s">
        <v>171</v>
      </c>
      <c r="D5714" s="24" t="s">
        <v>186</v>
      </c>
      <c r="F5714" t="s">
        <v>73</v>
      </c>
      <c r="G5714" t="s">
        <v>78</v>
      </c>
    </row>
    <row r="5715" spans="1:7" x14ac:dyDescent="0.3">
      <c r="A5715">
        <v>7</v>
      </c>
      <c r="B5715" s="24" t="s">
        <v>1115</v>
      </c>
      <c r="C5715" s="24" t="s">
        <v>146</v>
      </c>
      <c r="D5715" s="24" t="s">
        <v>482</v>
      </c>
      <c r="F5715" t="s">
        <v>73</v>
      </c>
      <c r="G5715" t="s">
        <v>78</v>
      </c>
    </row>
    <row r="5716" spans="1:7" x14ac:dyDescent="0.3">
      <c r="A5716">
        <v>7</v>
      </c>
      <c r="B5716" s="24" t="s">
        <v>5401</v>
      </c>
      <c r="C5716" s="24" t="s">
        <v>133</v>
      </c>
      <c r="D5716" s="24" t="s">
        <v>125</v>
      </c>
      <c r="F5716" t="s">
        <v>73</v>
      </c>
      <c r="G5716" t="s">
        <v>78</v>
      </c>
    </row>
    <row r="5717" spans="1:7" x14ac:dyDescent="0.3">
      <c r="A5717">
        <v>7</v>
      </c>
      <c r="B5717" s="24" t="s">
        <v>5385</v>
      </c>
      <c r="C5717" s="24" t="s">
        <v>320</v>
      </c>
      <c r="D5717" s="24" t="s">
        <v>186</v>
      </c>
      <c r="F5717" t="s">
        <v>73</v>
      </c>
      <c r="G5717" t="s">
        <v>78</v>
      </c>
    </row>
    <row r="5718" spans="1:7" x14ac:dyDescent="0.3">
      <c r="A5718">
        <v>7</v>
      </c>
      <c r="B5718" s="24" t="s">
        <v>945</v>
      </c>
      <c r="C5718" s="24" t="s">
        <v>5402</v>
      </c>
      <c r="D5718" s="24" t="s">
        <v>317</v>
      </c>
      <c r="F5718" t="s">
        <v>73</v>
      </c>
      <c r="G5718" t="s">
        <v>78</v>
      </c>
    </row>
    <row r="5719" spans="1:7" x14ac:dyDescent="0.3">
      <c r="A5719">
        <v>7</v>
      </c>
      <c r="B5719" s="24" t="s">
        <v>5403</v>
      </c>
      <c r="C5719" s="24" t="s">
        <v>619</v>
      </c>
      <c r="D5719" s="24" t="s">
        <v>137</v>
      </c>
      <c r="F5719" t="s">
        <v>74</v>
      </c>
      <c r="G5719" t="s">
        <v>76</v>
      </c>
    </row>
    <row r="5720" spans="1:7" x14ac:dyDescent="0.3">
      <c r="A5720">
        <v>7</v>
      </c>
      <c r="B5720" s="24" t="s">
        <v>1020</v>
      </c>
      <c r="C5720" s="24" t="s">
        <v>363</v>
      </c>
      <c r="D5720" s="24" t="s">
        <v>229</v>
      </c>
      <c r="F5720" t="s">
        <v>74</v>
      </c>
      <c r="G5720" t="s">
        <v>76</v>
      </c>
    </row>
    <row r="5721" spans="1:7" x14ac:dyDescent="0.3">
      <c r="A5721">
        <v>7</v>
      </c>
      <c r="B5721" s="24" t="s">
        <v>5404</v>
      </c>
      <c r="C5721" s="24" t="s">
        <v>205</v>
      </c>
      <c r="D5721" s="24" t="s">
        <v>148</v>
      </c>
      <c r="F5721" t="s">
        <v>73</v>
      </c>
      <c r="G5721" t="s">
        <v>78</v>
      </c>
    </row>
    <row r="5722" spans="1:7" x14ac:dyDescent="0.3">
      <c r="A5722">
        <v>7</v>
      </c>
      <c r="B5722" s="24" t="s">
        <v>1139</v>
      </c>
      <c r="C5722" s="24" t="s">
        <v>254</v>
      </c>
      <c r="D5722" s="24" t="s">
        <v>319</v>
      </c>
      <c r="F5722" t="s">
        <v>73</v>
      </c>
      <c r="G5722" t="s">
        <v>78</v>
      </c>
    </row>
    <row r="5723" spans="1:7" x14ac:dyDescent="0.3">
      <c r="A5723">
        <v>7</v>
      </c>
      <c r="B5723" s="24" t="s">
        <v>5405</v>
      </c>
      <c r="C5723" s="24" t="s">
        <v>858</v>
      </c>
      <c r="D5723" s="24" t="s">
        <v>281</v>
      </c>
      <c r="F5723" t="s">
        <v>73</v>
      </c>
      <c r="G5723" t="s">
        <v>78</v>
      </c>
    </row>
    <row r="5724" spans="1:7" x14ac:dyDescent="0.3">
      <c r="A5724">
        <v>7</v>
      </c>
      <c r="B5724" s="24" t="s">
        <v>5406</v>
      </c>
      <c r="C5724" s="24" t="s">
        <v>123</v>
      </c>
      <c r="D5724" s="24" t="s">
        <v>471</v>
      </c>
      <c r="F5724" t="s">
        <v>73</v>
      </c>
      <c r="G5724" t="s">
        <v>78</v>
      </c>
    </row>
    <row r="5725" spans="1:7" x14ac:dyDescent="0.3">
      <c r="A5725">
        <v>7</v>
      </c>
      <c r="B5725" s="24" t="s">
        <v>5407</v>
      </c>
      <c r="C5725" s="24" t="s">
        <v>244</v>
      </c>
      <c r="D5725" s="24" t="s">
        <v>5408</v>
      </c>
      <c r="F5725" t="s">
        <v>73</v>
      </c>
      <c r="G5725" t="s">
        <v>78</v>
      </c>
    </row>
    <row r="5726" spans="1:7" x14ac:dyDescent="0.3">
      <c r="A5726">
        <v>7</v>
      </c>
      <c r="B5726" s="24" t="s">
        <v>5409</v>
      </c>
      <c r="C5726" s="24" t="s">
        <v>204</v>
      </c>
      <c r="D5726" s="24" t="s">
        <v>123</v>
      </c>
      <c r="F5726" t="s">
        <v>73</v>
      </c>
      <c r="G5726" t="s">
        <v>78</v>
      </c>
    </row>
    <row r="5727" spans="1:7" x14ac:dyDescent="0.3">
      <c r="A5727">
        <v>7</v>
      </c>
      <c r="B5727" s="24" t="s">
        <v>390</v>
      </c>
      <c r="C5727" s="24"/>
      <c r="D5727" s="24"/>
      <c r="F5727" t="s">
        <v>73</v>
      </c>
      <c r="G5727" t="s">
        <v>78</v>
      </c>
    </row>
    <row r="5728" spans="1:7" x14ac:dyDescent="0.3">
      <c r="A5728">
        <v>7</v>
      </c>
      <c r="B5728" s="24" t="s">
        <v>5410</v>
      </c>
      <c r="C5728" s="24" t="s">
        <v>482</v>
      </c>
      <c r="D5728" s="24" t="s">
        <v>556</v>
      </c>
      <c r="F5728" t="s">
        <v>73</v>
      </c>
      <c r="G5728" t="s">
        <v>78</v>
      </c>
    </row>
    <row r="5729" spans="1:7" x14ac:dyDescent="0.3">
      <c r="A5729">
        <v>7</v>
      </c>
      <c r="B5729" s="24" t="s">
        <v>5411</v>
      </c>
      <c r="C5729" s="24" t="s">
        <v>416</v>
      </c>
      <c r="D5729" s="24" t="s">
        <v>601</v>
      </c>
      <c r="F5729" t="s">
        <v>73</v>
      </c>
      <c r="G5729" t="s">
        <v>78</v>
      </c>
    </row>
    <row r="5730" spans="1:7" x14ac:dyDescent="0.3">
      <c r="A5730">
        <v>7</v>
      </c>
      <c r="B5730" s="24" t="s">
        <v>5412</v>
      </c>
      <c r="C5730" s="24" t="s">
        <v>244</v>
      </c>
      <c r="D5730" s="24" t="s">
        <v>148</v>
      </c>
      <c r="F5730" t="s">
        <v>73</v>
      </c>
      <c r="G5730" t="s">
        <v>78</v>
      </c>
    </row>
    <row r="5731" spans="1:7" x14ac:dyDescent="0.3">
      <c r="A5731">
        <v>7</v>
      </c>
      <c r="B5731" s="24" t="s">
        <v>5413</v>
      </c>
      <c r="C5731" s="24" t="s">
        <v>117</v>
      </c>
      <c r="D5731" s="24" t="s">
        <v>104</v>
      </c>
      <c r="F5731" t="s">
        <v>73</v>
      </c>
      <c r="G5731" t="s">
        <v>78</v>
      </c>
    </row>
    <row r="5732" spans="1:7" x14ac:dyDescent="0.3">
      <c r="A5732">
        <v>7</v>
      </c>
      <c r="B5732" s="24" t="s">
        <v>184</v>
      </c>
      <c r="C5732" s="24"/>
      <c r="D5732" s="24"/>
      <c r="F5732" t="s">
        <v>74</v>
      </c>
      <c r="G5732" t="s">
        <v>76</v>
      </c>
    </row>
    <row r="5733" spans="1:7" x14ac:dyDescent="0.3">
      <c r="A5733">
        <v>7</v>
      </c>
      <c r="B5733" s="24" t="s">
        <v>5414</v>
      </c>
      <c r="C5733" s="24" t="s">
        <v>108</v>
      </c>
      <c r="D5733" s="24" t="s">
        <v>133</v>
      </c>
      <c r="F5733" t="s">
        <v>73</v>
      </c>
      <c r="G5733" t="s">
        <v>78</v>
      </c>
    </row>
    <row r="5734" spans="1:7" x14ac:dyDescent="0.3">
      <c r="A5734">
        <v>7</v>
      </c>
      <c r="B5734" s="24" t="s">
        <v>5364</v>
      </c>
      <c r="C5734" s="24" t="s">
        <v>108</v>
      </c>
      <c r="D5734" s="24" t="s">
        <v>133</v>
      </c>
      <c r="F5734" t="s">
        <v>73</v>
      </c>
      <c r="G5734" t="s">
        <v>78</v>
      </c>
    </row>
    <row r="5735" spans="1:7" x14ac:dyDescent="0.3">
      <c r="A5735">
        <v>7</v>
      </c>
      <c r="B5735" s="24" t="s">
        <v>5415</v>
      </c>
      <c r="C5735" s="24" t="s">
        <v>133</v>
      </c>
      <c r="D5735" s="24" t="s">
        <v>202</v>
      </c>
      <c r="F5735" t="s">
        <v>73</v>
      </c>
      <c r="G5735" t="s">
        <v>78</v>
      </c>
    </row>
    <row r="5736" spans="1:7" x14ac:dyDescent="0.3">
      <c r="A5736">
        <v>7</v>
      </c>
      <c r="B5736" s="24" t="s">
        <v>1141</v>
      </c>
      <c r="C5736" s="24" t="s">
        <v>158</v>
      </c>
      <c r="D5736" s="24" t="s">
        <v>98</v>
      </c>
      <c r="F5736" t="s">
        <v>73</v>
      </c>
      <c r="G5736" t="s">
        <v>78</v>
      </c>
    </row>
    <row r="5737" spans="1:7" x14ac:dyDescent="0.3">
      <c r="A5737">
        <v>7</v>
      </c>
      <c r="B5737" s="24" t="s">
        <v>1115</v>
      </c>
      <c r="C5737" s="24" t="s">
        <v>98</v>
      </c>
      <c r="D5737" s="24" t="s">
        <v>117</v>
      </c>
      <c r="F5737" t="s">
        <v>73</v>
      </c>
      <c r="G5737" t="s">
        <v>78</v>
      </c>
    </row>
    <row r="5738" spans="1:7" x14ac:dyDescent="0.3">
      <c r="A5738">
        <v>7</v>
      </c>
      <c r="B5738" s="24" t="s">
        <v>5023</v>
      </c>
      <c r="C5738" s="24" t="s">
        <v>117</v>
      </c>
      <c r="D5738" s="24" t="s">
        <v>98</v>
      </c>
      <c r="F5738" t="s">
        <v>73</v>
      </c>
      <c r="G5738" t="s">
        <v>78</v>
      </c>
    </row>
    <row r="5739" spans="1:7" x14ac:dyDescent="0.3">
      <c r="A5739">
        <v>7</v>
      </c>
      <c r="B5739" s="24" t="s">
        <v>4870</v>
      </c>
      <c r="C5739" s="24" t="s">
        <v>341</v>
      </c>
      <c r="D5739" s="24" t="s">
        <v>171</v>
      </c>
      <c r="F5739" t="s">
        <v>73</v>
      </c>
      <c r="G5739" t="s">
        <v>78</v>
      </c>
    </row>
    <row r="5740" spans="1:7" x14ac:dyDescent="0.3">
      <c r="A5740">
        <v>7</v>
      </c>
      <c r="B5740" s="24" t="s">
        <v>1142</v>
      </c>
      <c r="C5740" s="24" t="s">
        <v>104</v>
      </c>
      <c r="D5740" s="24" t="s">
        <v>167</v>
      </c>
      <c r="F5740" t="s">
        <v>73</v>
      </c>
      <c r="G5740" t="s">
        <v>78</v>
      </c>
    </row>
    <row r="5741" spans="1:7" x14ac:dyDescent="0.3">
      <c r="A5741">
        <v>7</v>
      </c>
      <c r="B5741" s="24" t="s">
        <v>383</v>
      </c>
      <c r="C5741" s="24" t="s">
        <v>205</v>
      </c>
      <c r="D5741" s="24" t="s">
        <v>5416</v>
      </c>
      <c r="F5741" t="s">
        <v>74</v>
      </c>
      <c r="G5741" t="s">
        <v>76</v>
      </c>
    </row>
    <row r="5742" spans="1:7" x14ac:dyDescent="0.3">
      <c r="A5742">
        <v>7</v>
      </c>
      <c r="B5742" s="24" t="s">
        <v>912</v>
      </c>
      <c r="C5742" s="24" t="s">
        <v>205</v>
      </c>
      <c r="D5742" s="24" t="s">
        <v>205</v>
      </c>
      <c r="F5742" t="s">
        <v>74</v>
      </c>
      <c r="G5742" t="s">
        <v>76</v>
      </c>
    </row>
    <row r="5743" spans="1:7" x14ac:dyDescent="0.3">
      <c r="A5743">
        <v>7</v>
      </c>
      <c r="B5743" s="24" t="s">
        <v>5417</v>
      </c>
      <c r="C5743" s="24"/>
      <c r="D5743" s="24"/>
      <c r="F5743" t="s">
        <v>74</v>
      </c>
      <c r="G5743" t="s">
        <v>76</v>
      </c>
    </row>
    <row r="5744" spans="1:7" x14ac:dyDescent="0.3">
      <c r="A5744">
        <v>7</v>
      </c>
      <c r="B5744" s="24" t="s">
        <v>527</v>
      </c>
      <c r="C5744" s="24"/>
      <c r="D5744" s="24"/>
      <c r="F5744" t="s">
        <v>74</v>
      </c>
      <c r="G5744" t="s">
        <v>76</v>
      </c>
    </row>
    <row r="5745" spans="1:7" x14ac:dyDescent="0.3">
      <c r="A5745">
        <v>7</v>
      </c>
      <c r="B5745" s="24" t="s">
        <v>849</v>
      </c>
      <c r="C5745" s="24"/>
      <c r="D5745" s="24"/>
      <c r="F5745" t="s">
        <v>74</v>
      </c>
      <c r="G5745" t="s">
        <v>76</v>
      </c>
    </row>
    <row r="5746" spans="1:7" x14ac:dyDescent="0.3">
      <c r="A5746">
        <v>7</v>
      </c>
      <c r="B5746" s="24" t="s">
        <v>5418</v>
      </c>
      <c r="C5746" s="24"/>
      <c r="D5746" s="24"/>
      <c r="F5746" t="s">
        <v>74</v>
      </c>
      <c r="G5746" t="s">
        <v>76</v>
      </c>
    </row>
    <row r="5747" spans="1:7" x14ac:dyDescent="0.3">
      <c r="A5747">
        <v>7</v>
      </c>
      <c r="B5747" s="24" t="s">
        <v>5419</v>
      </c>
      <c r="C5747" s="24"/>
      <c r="D5747" s="24"/>
      <c r="F5747" t="s">
        <v>73</v>
      </c>
      <c r="G5747" t="s">
        <v>78</v>
      </c>
    </row>
    <row r="5748" spans="1:7" x14ac:dyDescent="0.3">
      <c r="A5748">
        <v>7</v>
      </c>
      <c r="B5748" s="24" t="s">
        <v>5420</v>
      </c>
      <c r="C5748" s="24" t="s">
        <v>102</v>
      </c>
      <c r="D5748" s="24" t="s">
        <v>540</v>
      </c>
      <c r="F5748" t="s">
        <v>73</v>
      </c>
      <c r="G5748" t="s">
        <v>78</v>
      </c>
    </row>
    <row r="5749" spans="1:7" x14ac:dyDescent="0.3">
      <c r="A5749">
        <v>7</v>
      </c>
      <c r="B5749" s="24" t="s">
        <v>5421</v>
      </c>
      <c r="C5749" s="24" t="s">
        <v>186</v>
      </c>
      <c r="D5749" s="24" t="s">
        <v>104</v>
      </c>
      <c r="F5749" t="s">
        <v>73</v>
      </c>
      <c r="G5749" t="s">
        <v>78</v>
      </c>
    </row>
    <row r="5750" spans="1:7" x14ac:dyDescent="0.3">
      <c r="A5750">
        <v>7</v>
      </c>
      <c r="B5750" s="24" t="s">
        <v>5422</v>
      </c>
      <c r="C5750" s="24" t="s">
        <v>5423</v>
      </c>
      <c r="D5750" s="24" t="s">
        <v>703</v>
      </c>
      <c r="F5750" t="s">
        <v>73</v>
      </c>
      <c r="G5750" t="s">
        <v>78</v>
      </c>
    </row>
    <row r="5751" spans="1:7" x14ac:dyDescent="0.3">
      <c r="A5751">
        <v>7</v>
      </c>
      <c r="B5751" s="24" t="s">
        <v>5424</v>
      </c>
      <c r="C5751" s="24" t="s">
        <v>102</v>
      </c>
      <c r="D5751" s="24" t="s">
        <v>540</v>
      </c>
      <c r="F5751" t="s">
        <v>73</v>
      </c>
      <c r="G5751" t="s">
        <v>78</v>
      </c>
    </row>
    <row r="5752" spans="1:7" x14ac:dyDescent="0.3">
      <c r="A5752">
        <v>7</v>
      </c>
      <c r="B5752" s="24" t="s">
        <v>5425</v>
      </c>
      <c r="C5752" s="24"/>
      <c r="D5752" s="24"/>
      <c r="F5752" t="s">
        <v>73</v>
      </c>
      <c r="G5752" t="s">
        <v>78</v>
      </c>
    </row>
    <row r="5753" spans="1:7" x14ac:dyDescent="0.3">
      <c r="A5753">
        <v>7</v>
      </c>
      <c r="B5753" s="24" t="s">
        <v>5426</v>
      </c>
      <c r="C5753" s="24" t="s">
        <v>544</v>
      </c>
      <c r="D5753" s="24" t="s">
        <v>108</v>
      </c>
      <c r="F5753" t="s">
        <v>73</v>
      </c>
      <c r="G5753" t="s">
        <v>78</v>
      </c>
    </row>
    <row r="5754" spans="1:7" x14ac:dyDescent="0.3">
      <c r="A5754">
        <v>7</v>
      </c>
      <c r="B5754" s="24" t="s">
        <v>5427</v>
      </c>
      <c r="C5754" s="24" t="s">
        <v>5428</v>
      </c>
      <c r="D5754" s="24" t="s">
        <v>123</v>
      </c>
      <c r="F5754" t="s">
        <v>73</v>
      </c>
      <c r="G5754" t="s">
        <v>78</v>
      </c>
    </row>
    <row r="5755" spans="1:7" x14ac:dyDescent="0.3">
      <c r="A5755">
        <v>7</v>
      </c>
      <c r="B5755" s="24" t="s">
        <v>99</v>
      </c>
      <c r="C5755" s="24" t="s">
        <v>300</v>
      </c>
      <c r="D5755" s="24" t="s">
        <v>560</v>
      </c>
      <c r="F5755" t="s">
        <v>73</v>
      </c>
      <c r="G5755" t="s">
        <v>78</v>
      </c>
    </row>
    <row r="5756" spans="1:7" x14ac:dyDescent="0.3">
      <c r="A5756">
        <v>7</v>
      </c>
      <c r="B5756" s="24" t="s">
        <v>5429</v>
      </c>
      <c r="C5756" s="24" t="s">
        <v>133</v>
      </c>
      <c r="D5756" s="24" t="s">
        <v>540</v>
      </c>
      <c r="F5756" t="s">
        <v>73</v>
      </c>
      <c r="G5756" t="s">
        <v>78</v>
      </c>
    </row>
    <row r="5757" spans="1:7" x14ac:dyDescent="0.3">
      <c r="A5757">
        <v>7</v>
      </c>
      <c r="B5757" s="24" t="s">
        <v>5430</v>
      </c>
      <c r="C5757" s="24" t="s">
        <v>238</v>
      </c>
      <c r="D5757" s="24" t="s">
        <v>300</v>
      </c>
      <c r="F5757" t="s">
        <v>73</v>
      </c>
      <c r="G5757" t="s">
        <v>78</v>
      </c>
    </row>
    <row r="5758" spans="1:7" x14ac:dyDescent="0.3">
      <c r="A5758">
        <v>7</v>
      </c>
      <c r="B5758" s="24" t="s">
        <v>5431</v>
      </c>
      <c r="C5758" s="24" t="s">
        <v>117</v>
      </c>
      <c r="D5758" s="24" t="s">
        <v>701</v>
      </c>
      <c r="F5758" t="s">
        <v>73</v>
      </c>
      <c r="G5758" t="s">
        <v>78</v>
      </c>
    </row>
    <row r="5759" spans="1:7" x14ac:dyDescent="0.3">
      <c r="A5759">
        <v>7</v>
      </c>
      <c r="B5759" s="24" t="s">
        <v>5432</v>
      </c>
      <c r="C5759" s="24" t="s">
        <v>117</v>
      </c>
      <c r="D5759" s="24" t="s">
        <v>117</v>
      </c>
      <c r="F5759" t="s">
        <v>73</v>
      </c>
      <c r="G5759" t="s">
        <v>78</v>
      </c>
    </row>
    <row r="5760" spans="1:7" x14ac:dyDescent="0.3">
      <c r="A5760">
        <v>7</v>
      </c>
      <c r="B5760" s="24" t="s">
        <v>1108</v>
      </c>
      <c r="C5760" s="24" t="s">
        <v>102</v>
      </c>
      <c r="D5760" s="24" t="s">
        <v>98</v>
      </c>
      <c r="F5760" t="s">
        <v>73</v>
      </c>
      <c r="G5760" t="s">
        <v>78</v>
      </c>
    </row>
    <row r="5761" spans="1:7" x14ac:dyDescent="0.3">
      <c r="A5761">
        <v>7</v>
      </c>
      <c r="B5761" s="24" t="s">
        <v>5433</v>
      </c>
      <c r="C5761" s="24" t="s">
        <v>300</v>
      </c>
      <c r="D5761" s="24" t="s">
        <v>133</v>
      </c>
      <c r="F5761" t="s">
        <v>73</v>
      </c>
      <c r="G5761" t="s">
        <v>78</v>
      </c>
    </row>
    <row r="5762" spans="1:7" x14ac:dyDescent="0.3">
      <c r="A5762">
        <v>7</v>
      </c>
      <c r="B5762" s="24" t="s">
        <v>5434</v>
      </c>
      <c r="C5762" s="24" t="s">
        <v>540</v>
      </c>
      <c r="D5762" s="24" t="s">
        <v>946</v>
      </c>
      <c r="F5762" t="s">
        <v>73</v>
      </c>
      <c r="G5762" t="s">
        <v>78</v>
      </c>
    </row>
    <row r="5763" spans="1:7" x14ac:dyDescent="0.3">
      <c r="A5763">
        <v>7</v>
      </c>
      <c r="B5763" s="24" t="s">
        <v>5435</v>
      </c>
      <c r="C5763" s="24" t="s">
        <v>540</v>
      </c>
      <c r="D5763" s="24" t="s">
        <v>360</v>
      </c>
      <c r="F5763" t="s">
        <v>73</v>
      </c>
      <c r="G5763" t="s">
        <v>78</v>
      </c>
    </row>
    <row r="5764" spans="1:7" x14ac:dyDescent="0.3">
      <c r="A5764">
        <v>7</v>
      </c>
      <c r="B5764" s="24" t="s">
        <v>5436</v>
      </c>
      <c r="C5764" s="24" t="s">
        <v>117</v>
      </c>
      <c r="D5764" s="24" t="s">
        <v>160</v>
      </c>
      <c r="F5764" t="s">
        <v>73</v>
      </c>
      <c r="G5764" t="s">
        <v>78</v>
      </c>
    </row>
    <row r="5765" spans="1:7" x14ac:dyDescent="0.3">
      <c r="A5765">
        <v>7</v>
      </c>
      <c r="B5765" s="24" t="s">
        <v>5135</v>
      </c>
      <c r="C5765" s="24" t="s">
        <v>104</v>
      </c>
      <c r="D5765" s="24" t="s">
        <v>204</v>
      </c>
      <c r="F5765" t="s">
        <v>73</v>
      </c>
      <c r="G5765" t="s">
        <v>78</v>
      </c>
    </row>
    <row r="5766" spans="1:7" x14ac:dyDescent="0.3">
      <c r="A5766">
        <v>7</v>
      </c>
      <c r="B5766" s="24" t="s">
        <v>5437</v>
      </c>
      <c r="C5766" s="24"/>
      <c r="D5766" s="24"/>
      <c r="F5766" t="s">
        <v>74</v>
      </c>
      <c r="G5766" t="s">
        <v>76</v>
      </c>
    </row>
    <row r="5767" spans="1:7" x14ac:dyDescent="0.3">
      <c r="A5767">
        <v>7</v>
      </c>
      <c r="B5767" s="24" t="s">
        <v>5438</v>
      </c>
      <c r="C5767" s="24"/>
      <c r="D5767" s="24"/>
      <c r="F5767" t="s">
        <v>73</v>
      </c>
      <c r="G5767" t="s">
        <v>78</v>
      </c>
    </row>
    <row r="5768" spans="1:7" x14ac:dyDescent="0.3">
      <c r="A5768">
        <v>7</v>
      </c>
      <c r="B5768" s="24" t="s">
        <v>5439</v>
      </c>
      <c r="C5768" s="24"/>
      <c r="D5768" s="24"/>
      <c r="F5768" t="s">
        <v>74</v>
      </c>
      <c r="G5768" t="s">
        <v>76</v>
      </c>
    </row>
    <row r="5769" spans="1:7" x14ac:dyDescent="0.3">
      <c r="A5769">
        <v>7</v>
      </c>
      <c r="B5769" s="24" t="s">
        <v>5440</v>
      </c>
      <c r="C5769" s="24"/>
      <c r="D5769" s="24"/>
      <c r="F5769" t="s">
        <v>74</v>
      </c>
      <c r="G5769" t="s">
        <v>76</v>
      </c>
    </row>
    <row r="5770" spans="1:7" x14ac:dyDescent="0.3">
      <c r="A5770">
        <v>7</v>
      </c>
      <c r="B5770" s="24" t="s">
        <v>5441</v>
      </c>
      <c r="C5770" s="24"/>
      <c r="D5770" s="24"/>
      <c r="F5770" t="s">
        <v>73</v>
      </c>
      <c r="G5770" t="s">
        <v>78</v>
      </c>
    </row>
    <row r="5771" spans="1:7" x14ac:dyDescent="0.3">
      <c r="A5771">
        <v>7</v>
      </c>
      <c r="B5771" s="24" t="s">
        <v>5442</v>
      </c>
      <c r="C5771" s="24"/>
      <c r="D5771" s="24"/>
      <c r="F5771" t="s">
        <v>74</v>
      </c>
      <c r="G5771" t="s">
        <v>76</v>
      </c>
    </row>
    <row r="5772" spans="1:7" x14ac:dyDescent="0.3">
      <c r="A5772">
        <v>7</v>
      </c>
      <c r="B5772" s="24" t="s">
        <v>122</v>
      </c>
      <c r="C5772" s="24"/>
      <c r="D5772" s="24"/>
      <c r="F5772" t="s">
        <v>74</v>
      </c>
      <c r="G5772" t="s">
        <v>76</v>
      </c>
    </row>
    <row r="5773" spans="1:7" x14ac:dyDescent="0.3">
      <c r="A5773">
        <v>7</v>
      </c>
      <c r="B5773" s="24" t="s">
        <v>5443</v>
      </c>
      <c r="C5773" s="24"/>
      <c r="D5773" s="24"/>
      <c r="F5773" t="s">
        <v>74</v>
      </c>
      <c r="G5773" t="s">
        <v>76</v>
      </c>
    </row>
    <row r="5774" spans="1:7" x14ac:dyDescent="0.3">
      <c r="A5774">
        <v>7</v>
      </c>
      <c r="B5774" s="24" t="s">
        <v>5444</v>
      </c>
      <c r="C5774" s="24"/>
      <c r="D5774" s="24"/>
      <c r="F5774" t="s">
        <v>74</v>
      </c>
      <c r="G5774" t="s">
        <v>76</v>
      </c>
    </row>
    <row r="5775" spans="1:7" x14ac:dyDescent="0.3">
      <c r="A5775">
        <v>7</v>
      </c>
      <c r="B5775" s="24" t="s">
        <v>5445</v>
      </c>
      <c r="C5775" s="24"/>
      <c r="D5775" s="24"/>
      <c r="F5775" t="s">
        <v>74</v>
      </c>
      <c r="G5775" t="s">
        <v>76</v>
      </c>
    </row>
    <row r="5776" spans="1:7" x14ac:dyDescent="0.3">
      <c r="A5776">
        <v>7</v>
      </c>
      <c r="B5776" s="24" t="s">
        <v>5446</v>
      </c>
      <c r="C5776" s="24"/>
      <c r="D5776" s="24"/>
      <c r="F5776" t="s">
        <v>74</v>
      </c>
      <c r="G5776" t="s">
        <v>76</v>
      </c>
    </row>
    <row r="5777" spans="1:7" x14ac:dyDescent="0.3">
      <c r="A5777">
        <v>7</v>
      </c>
      <c r="B5777" s="24" t="s">
        <v>480</v>
      </c>
      <c r="C5777" s="24"/>
      <c r="D5777" s="24"/>
      <c r="F5777" t="s">
        <v>73</v>
      </c>
      <c r="G5777" t="s">
        <v>78</v>
      </c>
    </row>
    <row r="5778" spans="1:7" x14ac:dyDescent="0.3">
      <c r="A5778">
        <v>7</v>
      </c>
      <c r="B5778" s="24" t="s">
        <v>5447</v>
      </c>
      <c r="C5778" s="24"/>
      <c r="D5778" s="24"/>
      <c r="F5778" t="s">
        <v>74</v>
      </c>
      <c r="G5778" t="s">
        <v>76</v>
      </c>
    </row>
    <row r="5779" spans="1:7" x14ac:dyDescent="0.3">
      <c r="A5779">
        <v>7</v>
      </c>
      <c r="B5779" s="24" t="s">
        <v>407</v>
      </c>
      <c r="C5779" s="24"/>
      <c r="D5779" s="24"/>
      <c r="F5779" t="s">
        <v>74</v>
      </c>
      <c r="G5779" t="s">
        <v>76</v>
      </c>
    </row>
    <row r="5780" spans="1:7" x14ac:dyDescent="0.3">
      <c r="A5780">
        <v>7</v>
      </c>
      <c r="B5780" s="24" t="s">
        <v>382</v>
      </c>
      <c r="C5780" s="24"/>
      <c r="D5780" s="24"/>
      <c r="F5780" t="s">
        <v>74</v>
      </c>
      <c r="G5780" t="s">
        <v>76</v>
      </c>
    </row>
    <row r="5781" spans="1:7" x14ac:dyDescent="0.3">
      <c r="A5781">
        <v>7</v>
      </c>
      <c r="B5781" s="24" t="s">
        <v>895</v>
      </c>
      <c r="C5781" s="24"/>
      <c r="D5781" s="24"/>
      <c r="F5781" t="s">
        <v>74</v>
      </c>
      <c r="G5781" t="s">
        <v>76</v>
      </c>
    </row>
    <row r="5782" spans="1:7" x14ac:dyDescent="0.3">
      <c r="A5782">
        <v>7</v>
      </c>
      <c r="B5782" s="24" t="s">
        <v>5448</v>
      </c>
      <c r="C5782" s="24"/>
      <c r="D5782" s="24"/>
      <c r="F5782" t="s">
        <v>74</v>
      </c>
      <c r="G5782" t="s">
        <v>76</v>
      </c>
    </row>
    <row r="5783" spans="1:7" x14ac:dyDescent="0.3">
      <c r="A5783">
        <v>7</v>
      </c>
      <c r="B5783" s="24" t="s">
        <v>5449</v>
      </c>
      <c r="C5783" s="24"/>
      <c r="D5783" s="24"/>
      <c r="F5783" t="s">
        <v>73</v>
      </c>
      <c r="G5783" t="s">
        <v>78</v>
      </c>
    </row>
    <row r="5784" spans="1:7" x14ac:dyDescent="0.3">
      <c r="A5784">
        <v>7</v>
      </c>
      <c r="B5784" s="24" t="s">
        <v>1115</v>
      </c>
      <c r="C5784" s="24"/>
      <c r="D5784" s="24"/>
      <c r="F5784" t="s">
        <v>73</v>
      </c>
      <c r="G5784" t="s">
        <v>78</v>
      </c>
    </row>
    <row r="5785" spans="1:7" x14ac:dyDescent="0.3">
      <c r="A5785">
        <v>7</v>
      </c>
      <c r="B5785" s="24" t="s">
        <v>5450</v>
      </c>
      <c r="C5785" s="24"/>
      <c r="D5785" s="24"/>
      <c r="F5785" t="s">
        <v>74</v>
      </c>
      <c r="G5785" t="s">
        <v>76</v>
      </c>
    </row>
    <row r="5786" spans="1:7" x14ac:dyDescent="0.3">
      <c r="A5786">
        <v>7</v>
      </c>
      <c r="B5786" s="24" t="s">
        <v>107</v>
      </c>
      <c r="C5786" s="24"/>
      <c r="D5786" s="24"/>
      <c r="F5786" t="s">
        <v>73</v>
      </c>
      <c r="G5786" t="s">
        <v>78</v>
      </c>
    </row>
    <row r="5787" spans="1:7" x14ac:dyDescent="0.3">
      <c r="A5787">
        <v>7</v>
      </c>
      <c r="B5787" s="24" t="s">
        <v>5451</v>
      </c>
      <c r="C5787" s="24"/>
      <c r="D5787" s="24"/>
      <c r="F5787" t="s">
        <v>74</v>
      </c>
      <c r="G5787" t="s">
        <v>76</v>
      </c>
    </row>
    <row r="5788" spans="1:7" x14ac:dyDescent="0.3">
      <c r="A5788">
        <v>7</v>
      </c>
      <c r="B5788" s="24" t="s">
        <v>5452</v>
      </c>
      <c r="C5788" s="24" t="s">
        <v>300</v>
      </c>
      <c r="D5788" s="24" t="s">
        <v>576</v>
      </c>
      <c r="F5788" t="s">
        <v>73</v>
      </c>
      <c r="G5788" t="s">
        <v>78</v>
      </c>
    </row>
    <row r="5789" spans="1:7" x14ac:dyDescent="0.3">
      <c r="A5789">
        <v>7</v>
      </c>
      <c r="B5789" s="24" t="s">
        <v>5453</v>
      </c>
      <c r="C5789" s="24" t="s">
        <v>133</v>
      </c>
      <c r="D5789" s="24" t="s">
        <v>104</v>
      </c>
      <c r="F5789" t="s">
        <v>73</v>
      </c>
      <c r="G5789" t="s">
        <v>78</v>
      </c>
    </row>
    <row r="5790" spans="1:7" x14ac:dyDescent="0.3">
      <c r="A5790">
        <v>7</v>
      </c>
      <c r="B5790" s="24" t="s">
        <v>480</v>
      </c>
      <c r="C5790" s="24" t="s">
        <v>158</v>
      </c>
      <c r="D5790" s="24" t="s">
        <v>610</v>
      </c>
      <c r="F5790" t="s">
        <v>73</v>
      </c>
      <c r="G5790" t="s">
        <v>78</v>
      </c>
    </row>
    <row r="5791" spans="1:7" x14ac:dyDescent="0.3">
      <c r="A5791">
        <v>7</v>
      </c>
      <c r="B5791" s="24" t="s">
        <v>5454</v>
      </c>
      <c r="C5791" s="24" t="s">
        <v>117</v>
      </c>
      <c r="D5791" s="24" t="s">
        <v>832</v>
      </c>
      <c r="F5791" t="s">
        <v>73</v>
      </c>
      <c r="G5791" t="s">
        <v>78</v>
      </c>
    </row>
    <row r="5792" spans="1:7" x14ac:dyDescent="0.3">
      <c r="A5792">
        <v>7</v>
      </c>
      <c r="B5792" s="24" t="s">
        <v>5455</v>
      </c>
      <c r="C5792" s="24" t="s">
        <v>104</v>
      </c>
      <c r="D5792" s="24" t="s">
        <v>98</v>
      </c>
      <c r="F5792" t="s">
        <v>73</v>
      </c>
      <c r="G5792" t="s">
        <v>78</v>
      </c>
    </row>
    <row r="5793" spans="1:7" x14ac:dyDescent="0.3">
      <c r="A5793">
        <v>7</v>
      </c>
      <c r="B5793" s="24" t="s">
        <v>5456</v>
      </c>
      <c r="C5793" s="24" t="s">
        <v>247</v>
      </c>
      <c r="D5793" s="24" t="s">
        <v>135</v>
      </c>
      <c r="F5793" t="s">
        <v>73</v>
      </c>
      <c r="G5793" t="s">
        <v>78</v>
      </c>
    </row>
    <row r="5794" spans="1:7" x14ac:dyDescent="0.3">
      <c r="A5794">
        <v>7</v>
      </c>
      <c r="B5794" s="24" t="s">
        <v>5457</v>
      </c>
      <c r="C5794" s="24" t="s">
        <v>5458</v>
      </c>
      <c r="D5794" s="24" t="s">
        <v>102</v>
      </c>
      <c r="F5794" t="s">
        <v>73</v>
      </c>
      <c r="G5794" t="s">
        <v>78</v>
      </c>
    </row>
    <row r="5795" spans="1:7" x14ac:dyDescent="0.3">
      <c r="A5795">
        <v>7</v>
      </c>
      <c r="B5795" s="24" t="s">
        <v>5459</v>
      </c>
      <c r="C5795" s="24"/>
      <c r="D5795" s="24"/>
      <c r="F5795" t="s">
        <v>73</v>
      </c>
      <c r="G5795" t="s">
        <v>78</v>
      </c>
    </row>
    <row r="5796" spans="1:7" x14ac:dyDescent="0.3">
      <c r="A5796">
        <v>7</v>
      </c>
      <c r="B5796" s="24" t="s">
        <v>103</v>
      </c>
      <c r="C5796" s="24" t="s">
        <v>610</v>
      </c>
      <c r="D5796" s="24" t="s">
        <v>233</v>
      </c>
      <c r="F5796" t="s">
        <v>74</v>
      </c>
      <c r="G5796" t="s">
        <v>76</v>
      </c>
    </row>
    <row r="5797" spans="1:7" x14ac:dyDescent="0.3">
      <c r="A5797">
        <v>7</v>
      </c>
      <c r="B5797" s="24" t="s">
        <v>5460</v>
      </c>
      <c r="C5797" s="24" t="s">
        <v>319</v>
      </c>
      <c r="D5797" s="24" t="s">
        <v>300</v>
      </c>
      <c r="F5797" t="s">
        <v>73</v>
      </c>
      <c r="G5797" t="s">
        <v>78</v>
      </c>
    </row>
    <row r="5798" spans="1:7" x14ac:dyDescent="0.3">
      <c r="A5798">
        <v>7</v>
      </c>
      <c r="B5798" s="24" t="s">
        <v>5461</v>
      </c>
      <c r="C5798" s="24" t="s">
        <v>123</v>
      </c>
      <c r="D5798" s="24" t="s">
        <v>104</v>
      </c>
      <c r="F5798" t="s">
        <v>73</v>
      </c>
      <c r="G5798" t="s">
        <v>78</v>
      </c>
    </row>
    <row r="5799" spans="1:7" x14ac:dyDescent="0.3">
      <c r="A5799">
        <v>7</v>
      </c>
      <c r="B5799" s="24" t="s">
        <v>5462</v>
      </c>
      <c r="C5799" s="24" t="s">
        <v>244</v>
      </c>
      <c r="D5799" s="24" t="s">
        <v>117</v>
      </c>
      <c r="F5799" t="s">
        <v>73</v>
      </c>
      <c r="G5799" t="s">
        <v>78</v>
      </c>
    </row>
    <row r="5800" spans="1:7" x14ac:dyDescent="0.3">
      <c r="A5800">
        <v>7</v>
      </c>
      <c r="B5800" s="24" t="s">
        <v>5463</v>
      </c>
      <c r="C5800" s="24" t="s">
        <v>187</v>
      </c>
      <c r="D5800" s="24" t="s">
        <v>98</v>
      </c>
      <c r="F5800" t="s">
        <v>73</v>
      </c>
      <c r="G5800" t="s">
        <v>78</v>
      </c>
    </row>
    <row r="5801" spans="1:7" x14ac:dyDescent="0.3">
      <c r="A5801">
        <v>7</v>
      </c>
      <c r="B5801" s="24" t="s">
        <v>588</v>
      </c>
      <c r="C5801" s="24" t="s">
        <v>163</v>
      </c>
      <c r="D5801" s="24" t="s">
        <v>104</v>
      </c>
      <c r="F5801" t="s">
        <v>73</v>
      </c>
      <c r="G5801" t="s">
        <v>78</v>
      </c>
    </row>
    <row r="5802" spans="1:7" x14ac:dyDescent="0.3">
      <c r="A5802">
        <v>7</v>
      </c>
      <c r="B5802" s="24" t="s">
        <v>226</v>
      </c>
      <c r="C5802" s="24" t="s">
        <v>106</v>
      </c>
      <c r="D5802" s="24" t="s">
        <v>119</v>
      </c>
      <c r="F5802" t="s">
        <v>74</v>
      </c>
      <c r="G5802" t="s">
        <v>76</v>
      </c>
    </row>
    <row r="5803" spans="1:7" x14ac:dyDescent="0.3">
      <c r="A5803">
        <v>7</v>
      </c>
      <c r="B5803" s="24" t="s">
        <v>5464</v>
      </c>
      <c r="C5803" s="24" t="s">
        <v>353</v>
      </c>
      <c r="D5803" s="24" t="s">
        <v>1101</v>
      </c>
      <c r="F5803" t="s">
        <v>73</v>
      </c>
      <c r="G5803" t="s">
        <v>78</v>
      </c>
    </row>
    <row r="5804" spans="1:7" x14ac:dyDescent="0.3">
      <c r="A5804">
        <v>7</v>
      </c>
      <c r="B5804" s="24" t="s">
        <v>5465</v>
      </c>
      <c r="C5804" s="24" t="s">
        <v>733</v>
      </c>
      <c r="D5804" s="24" t="s">
        <v>146</v>
      </c>
      <c r="F5804" t="s">
        <v>74</v>
      </c>
      <c r="G5804" t="s">
        <v>76</v>
      </c>
    </row>
    <row r="5805" spans="1:7" x14ac:dyDescent="0.3">
      <c r="A5805">
        <v>7</v>
      </c>
      <c r="B5805" s="24" t="s">
        <v>5466</v>
      </c>
      <c r="C5805" s="24" t="s">
        <v>300</v>
      </c>
      <c r="D5805" s="24" t="s">
        <v>416</v>
      </c>
      <c r="F5805" t="s">
        <v>73</v>
      </c>
      <c r="G5805" t="s">
        <v>78</v>
      </c>
    </row>
    <row r="5806" spans="1:7" x14ac:dyDescent="0.3">
      <c r="A5806">
        <v>7</v>
      </c>
      <c r="B5806" s="24" t="s">
        <v>5125</v>
      </c>
      <c r="C5806" s="24" t="s">
        <v>656</v>
      </c>
      <c r="D5806" s="24" t="s">
        <v>171</v>
      </c>
      <c r="F5806" t="s">
        <v>74</v>
      </c>
      <c r="G5806" t="s">
        <v>76</v>
      </c>
    </row>
    <row r="5807" spans="1:7" x14ac:dyDescent="0.3">
      <c r="A5807">
        <v>7</v>
      </c>
      <c r="B5807" s="24" t="s">
        <v>657</v>
      </c>
      <c r="C5807" s="24" t="s">
        <v>549</v>
      </c>
      <c r="D5807" s="24" t="s">
        <v>98</v>
      </c>
      <c r="F5807" t="s">
        <v>74</v>
      </c>
      <c r="G5807" t="s">
        <v>76</v>
      </c>
    </row>
    <row r="5808" spans="1:7" x14ac:dyDescent="0.3">
      <c r="A5808">
        <v>7</v>
      </c>
      <c r="B5808" s="24" t="s">
        <v>407</v>
      </c>
      <c r="C5808" s="24" t="s">
        <v>244</v>
      </c>
      <c r="D5808" s="24" t="s">
        <v>173</v>
      </c>
      <c r="F5808" t="s">
        <v>74</v>
      </c>
      <c r="G5808" t="s">
        <v>76</v>
      </c>
    </row>
    <row r="5809" spans="1:7" x14ac:dyDescent="0.3">
      <c r="A5809">
        <v>7</v>
      </c>
      <c r="B5809" s="24" t="s">
        <v>5467</v>
      </c>
      <c r="C5809" s="24" t="s">
        <v>933</v>
      </c>
      <c r="D5809" s="24" t="s">
        <v>848</v>
      </c>
      <c r="F5809" t="s">
        <v>73</v>
      </c>
      <c r="G5809" t="s">
        <v>78</v>
      </c>
    </row>
    <row r="5810" spans="1:7" x14ac:dyDescent="0.3">
      <c r="A5810">
        <v>7</v>
      </c>
      <c r="B5810" s="24" t="s">
        <v>5468</v>
      </c>
      <c r="C5810" s="24" t="s">
        <v>882</v>
      </c>
      <c r="D5810" s="24" t="s">
        <v>5032</v>
      </c>
      <c r="F5810" t="s">
        <v>74</v>
      </c>
      <c r="G5810" t="s">
        <v>76</v>
      </c>
    </row>
    <row r="5811" spans="1:7" x14ac:dyDescent="0.3">
      <c r="A5811">
        <v>7</v>
      </c>
      <c r="B5811" s="24" t="s">
        <v>5469</v>
      </c>
      <c r="C5811" s="24" t="s">
        <v>882</v>
      </c>
      <c r="D5811" s="24" t="s">
        <v>992</v>
      </c>
      <c r="F5811" t="s">
        <v>73</v>
      </c>
      <c r="G5811" t="s">
        <v>78</v>
      </c>
    </row>
    <row r="5812" spans="1:7" x14ac:dyDescent="0.3">
      <c r="A5812">
        <v>7</v>
      </c>
      <c r="B5812" s="24" t="s">
        <v>5470</v>
      </c>
      <c r="C5812" s="24" t="s">
        <v>159</v>
      </c>
      <c r="D5812" s="24" t="s">
        <v>337</v>
      </c>
      <c r="F5812" t="s">
        <v>73</v>
      </c>
      <c r="G5812" t="s">
        <v>78</v>
      </c>
    </row>
    <row r="5813" spans="1:7" x14ac:dyDescent="0.3">
      <c r="A5813">
        <v>7</v>
      </c>
      <c r="B5813" s="24" t="s">
        <v>5471</v>
      </c>
      <c r="C5813" s="24" t="s">
        <v>715</v>
      </c>
      <c r="D5813" s="24" t="s">
        <v>175</v>
      </c>
      <c r="F5813" t="s">
        <v>73</v>
      </c>
      <c r="G5813" t="s">
        <v>78</v>
      </c>
    </row>
    <row r="5814" spans="1:7" x14ac:dyDescent="0.3">
      <c r="A5814">
        <v>7</v>
      </c>
      <c r="B5814" s="24" t="s">
        <v>5472</v>
      </c>
      <c r="C5814" s="24"/>
      <c r="D5814" s="24"/>
      <c r="F5814" t="s">
        <v>74</v>
      </c>
      <c r="G5814" t="s">
        <v>76</v>
      </c>
    </row>
    <row r="5815" spans="1:7" x14ac:dyDescent="0.3">
      <c r="A5815">
        <v>7</v>
      </c>
      <c r="B5815" s="24" t="s">
        <v>5473</v>
      </c>
      <c r="C5815" s="24"/>
      <c r="D5815" s="24"/>
      <c r="F5815" t="s">
        <v>73</v>
      </c>
      <c r="G5815" t="s">
        <v>78</v>
      </c>
    </row>
    <row r="5816" spans="1:7" x14ac:dyDescent="0.3">
      <c r="A5816">
        <v>7</v>
      </c>
      <c r="B5816" s="24" t="s">
        <v>5474</v>
      </c>
      <c r="C5816" s="24"/>
      <c r="D5816" s="24"/>
      <c r="F5816" t="s">
        <v>74</v>
      </c>
      <c r="G5816" t="s">
        <v>76</v>
      </c>
    </row>
    <row r="5817" spans="1:7" x14ac:dyDescent="0.3">
      <c r="A5817">
        <v>7</v>
      </c>
      <c r="B5817" s="24" t="s">
        <v>5475</v>
      </c>
      <c r="C5817" s="24"/>
      <c r="D5817" s="24"/>
      <c r="F5817" t="s">
        <v>73</v>
      </c>
      <c r="G5817" t="s">
        <v>78</v>
      </c>
    </row>
    <row r="5818" spans="1:7" x14ac:dyDescent="0.3">
      <c r="A5818">
        <v>7</v>
      </c>
      <c r="B5818" s="24" t="s">
        <v>5476</v>
      </c>
      <c r="C5818" s="24"/>
      <c r="D5818" s="24"/>
      <c r="F5818" t="s">
        <v>73</v>
      </c>
      <c r="G5818" t="s">
        <v>78</v>
      </c>
    </row>
    <row r="5819" spans="1:7" x14ac:dyDescent="0.3">
      <c r="A5819">
        <v>7</v>
      </c>
      <c r="B5819" s="24" t="s">
        <v>209</v>
      </c>
      <c r="C5819" s="24"/>
      <c r="D5819" s="24"/>
      <c r="F5819" t="s">
        <v>73</v>
      </c>
      <c r="G5819" t="s">
        <v>78</v>
      </c>
    </row>
    <row r="5820" spans="1:7" x14ac:dyDescent="0.3">
      <c r="A5820">
        <v>7</v>
      </c>
      <c r="B5820" s="24" t="s">
        <v>5477</v>
      </c>
      <c r="C5820" s="24"/>
      <c r="D5820" s="24"/>
      <c r="F5820" t="s">
        <v>74</v>
      </c>
      <c r="G5820" t="s">
        <v>76</v>
      </c>
    </row>
    <row r="5821" spans="1:7" x14ac:dyDescent="0.3">
      <c r="A5821">
        <v>7</v>
      </c>
      <c r="B5821" s="24" t="s">
        <v>5478</v>
      </c>
      <c r="C5821" s="24" t="s">
        <v>142</v>
      </c>
      <c r="D5821" s="24" t="s">
        <v>464</v>
      </c>
      <c r="F5821" t="s">
        <v>73</v>
      </c>
      <c r="G5821" t="s">
        <v>78</v>
      </c>
    </row>
    <row r="5822" spans="1:7" x14ac:dyDescent="0.3">
      <c r="A5822">
        <v>7</v>
      </c>
      <c r="B5822" s="24" t="s">
        <v>930</v>
      </c>
      <c r="C5822" s="24" t="s">
        <v>141</v>
      </c>
      <c r="D5822" s="24" t="s">
        <v>250</v>
      </c>
      <c r="F5822" t="s">
        <v>74</v>
      </c>
      <c r="G5822" t="s">
        <v>76</v>
      </c>
    </row>
    <row r="5823" spans="1:7" x14ac:dyDescent="0.3">
      <c r="A5823">
        <v>7</v>
      </c>
      <c r="B5823" s="24" t="s">
        <v>1115</v>
      </c>
      <c r="C5823" s="24" t="s">
        <v>455</v>
      </c>
      <c r="D5823" s="24" t="s">
        <v>791</v>
      </c>
      <c r="F5823" t="s">
        <v>73</v>
      </c>
      <c r="G5823" t="s">
        <v>78</v>
      </c>
    </row>
    <row r="5824" spans="1:7" x14ac:dyDescent="0.3">
      <c r="A5824">
        <v>7</v>
      </c>
      <c r="B5824" s="24" t="s">
        <v>5479</v>
      </c>
      <c r="C5824" s="24" t="s">
        <v>583</v>
      </c>
      <c r="D5824" s="24" t="s">
        <v>5480</v>
      </c>
      <c r="F5824" t="s">
        <v>73</v>
      </c>
      <c r="G5824" t="s">
        <v>78</v>
      </c>
    </row>
    <row r="5825" spans="1:7" x14ac:dyDescent="0.3">
      <c r="A5825">
        <v>7</v>
      </c>
      <c r="B5825" s="24" t="s">
        <v>683</v>
      </c>
      <c r="C5825" s="24"/>
      <c r="D5825" s="24"/>
      <c r="F5825" t="s">
        <v>74</v>
      </c>
      <c r="G5825" t="s">
        <v>76</v>
      </c>
    </row>
    <row r="5826" spans="1:7" x14ac:dyDescent="0.3">
      <c r="A5826">
        <v>7</v>
      </c>
      <c r="B5826" s="24" t="s">
        <v>5481</v>
      </c>
      <c r="C5826" s="24" t="s">
        <v>233</v>
      </c>
      <c r="D5826" s="24" t="s">
        <v>550</v>
      </c>
      <c r="F5826" t="s">
        <v>73</v>
      </c>
      <c r="G5826" t="s">
        <v>78</v>
      </c>
    </row>
    <row r="5827" spans="1:7" x14ac:dyDescent="0.3">
      <c r="A5827">
        <v>7</v>
      </c>
      <c r="B5827" s="24" t="s">
        <v>215</v>
      </c>
      <c r="C5827" s="24" t="s">
        <v>233</v>
      </c>
      <c r="D5827" s="24" t="s">
        <v>550</v>
      </c>
      <c r="F5827" t="s">
        <v>74</v>
      </c>
      <c r="G5827" t="s">
        <v>76</v>
      </c>
    </row>
    <row r="5828" spans="1:7" x14ac:dyDescent="0.3">
      <c r="A5828">
        <v>7</v>
      </c>
      <c r="B5828" s="24" t="s">
        <v>5482</v>
      </c>
      <c r="C5828" s="24" t="s">
        <v>310</v>
      </c>
      <c r="D5828" s="24" t="s">
        <v>150</v>
      </c>
      <c r="F5828" t="s">
        <v>73</v>
      </c>
      <c r="G5828" t="s">
        <v>78</v>
      </c>
    </row>
    <row r="5829" spans="1:7" x14ac:dyDescent="0.3">
      <c r="A5829">
        <v>7</v>
      </c>
      <c r="B5829" s="24" t="s">
        <v>5483</v>
      </c>
      <c r="C5829" s="24" t="s">
        <v>456</v>
      </c>
      <c r="D5829" s="24" t="s">
        <v>882</v>
      </c>
      <c r="F5829" t="s">
        <v>73</v>
      </c>
      <c r="G5829" t="s">
        <v>78</v>
      </c>
    </row>
    <row r="5830" spans="1:7" x14ac:dyDescent="0.3">
      <c r="A5830">
        <v>7</v>
      </c>
      <c r="B5830" s="24" t="s">
        <v>5484</v>
      </c>
      <c r="C5830" s="24" t="s">
        <v>368</v>
      </c>
      <c r="D5830" s="24" t="s">
        <v>218</v>
      </c>
      <c r="F5830" t="s">
        <v>73</v>
      </c>
      <c r="G5830" t="s">
        <v>78</v>
      </c>
    </row>
    <row r="5831" spans="1:7" x14ac:dyDescent="0.3">
      <c r="A5831">
        <v>7</v>
      </c>
      <c r="B5831" s="24" t="s">
        <v>5485</v>
      </c>
      <c r="C5831" s="24" t="s">
        <v>242</v>
      </c>
      <c r="D5831" s="24" t="s">
        <v>681</v>
      </c>
      <c r="F5831" t="s">
        <v>74</v>
      </c>
      <c r="G5831" t="s">
        <v>76</v>
      </c>
    </row>
    <row r="5832" spans="1:7" x14ac:dyDescent="0.3">
      <c r="A5832">
        <v>7</v>
      </c>
      <c r="B5832" s="24" t="s">
        <v>107</v>
      </c>
      <c r="C5832" s="24" t="s">
        <v>146</v>
      </c>
      <c r="D5832" s="24" t="s">
        <v>158</v>
      </c>
      <c r="F5832" t="s">
        <v>73</v>
      </c>
      <c r="G5832" t="s">
        <v>78</v>
      </c>
    </row>
    <row r="5833" spans="1:7" x14ac:dyDescent="0.3">
      <c r="A5833">
        <v>7</v>
      </c>
      <c r="B5833" s="24" t="s">
        <v>5486</v>
      </c>
      <c r="C5833" s="24" t="s">
        <v>758</v>
      </c>
      <c r="D5833" s="24" t="s">
        <v>5487</v>
      </c>
      <c r="F5833" t="s">
        <v>73</v>
      </c>
      <c r="G5833" t="s">
        <v>78</v>
      </c>
    </row>
    <row r="5834" spans="1:7" x14ac:dyDescent="0.3">
      <c r="A5834">
        <v>7</v>
      </c>
      <c r="B5834" s="24" t="s">
        <v>5488</v>
      </c>
      <c r="C5834" s="24" t="s">
        <v>159</v>
      </c>
      <c r="D5834" s="24" t="s">
        <v>148</v>
      </c>
      <c r="F5834" t="s">
        <v>73</v>
      </c>
      <c r="G5834" t="s">
        <v>78</v>
      </c>
    </row>
    <row r="5835" spans="1:7" x14ac:dyDescent="0.3">
      <c r="A5835">
        <v>7</v>
      </c>
      <c r="B5835" s="24" t="s">
        <v>5489</v>
      </c>
      <c r="C5835" s="24" t="s">
        <v>445</v>
      </c>
      <c r="D5835" s="24" t="s">
        <v>426</v>
      </c>
      <c r="F5835" t="s">
        <v>73</v>
      </c>
      <c r="G5835" t="s">
        <v>78</v>
      </c>
    </row>
    <row r="5836" spans="1:7" x14ac:dyDescent="0.3">
      <c r="A5836">
        <v>7</v>
      </c>
      <c r="B5836" s="24" t="s">
        <v>5490</v>
      </c>
      <c r="C5836" s="24"/>
      <c r="D5836" s="24"/>
      <c r="F5836" t="s">
        <v>74</v>
      </c>
      <c r="G5836" t="s">
        <v>76</v>
      </c>
    </row>
    <row r="5837" spans="1:7" x14ac:dyDescent="0.3">
      <c r="A5837">
        <v>7</v>
      </c>
      <c r="B5837" s="24" t="s">
        <v>5491</v>
      </c>
      <c r="C5837" s="24"/>
      <c r="D5837" s="24"/>
      <c r="F5837" t="s">
        <v>73</v>
      </c>
      <c r="G5837" t="s">
        <v>78</v>
      </c>
    </row>
    <row r="5838" spans="1:7" x14ac:dyDescent="0.3">
      <c r="A5838">
        <v>7</v>
      </c>
      <c r="B5838" s="24" t="s">
        <v>951</v>
      </c>
      <c r="C5838" s="24"/>
      <c r="D5838" s="24"/>
      <c r="F5838" t="s">
        <v>74</v>
      </c>
      <c r="G5838" t="s">
        <v>76</v>
      </c>
    </row>
    <row r="5839" spans="1:7" x14ac:dyDescent="0.3">
      <c r="A5839">
        <v>7</v>
      </c>
      <c r="B5839" s="24" t="s">
        <v>5492</v>
      </c>
      <c r="C5839" s="24"/>
      <c r="D5839" s="24"/>
      <c r="F5839" t="s">
        <v>73</v>
      </c>
      <c r="G5839" t="s">
        <v>78</v>
      </c>
    </row>
    <row r="5840" spans="1:7" x14ac:dyDescent="0.3">
      <c r="A5840">
        <v>7</v>
      </c>
      <c r="B5840" s="24" t="s">
        <v>571</v>
      </c>
      <c r="C5840" s="24"/>
      <c r="D5840" s="24"/>
      <c r="F5840" t="s">
        <v>73</v>
      </c>
      <c r="G5840" t="s">
        <v>78</v>
      </c>
    </row>
    <row r="5841" spans="1:7" x14ac:dyDescent="0.3">
      <c r="A5841">
        <v>7</v>
      </c>
      <c r="B5841" s="24" t="s">
        <v>5493</v>
      </c>
      <c r="C5841" s="24"/>
      <c r="D5841" s="24"/>
      <c r="F5841" t="s">
        <v>73</v>
      </c>
      <c r="G5841" t="s">
        <v>78</v>
      </c>
    </row>
    <row r="5842" spans="1:7" x14ac:dyDescent="0.3">
      <c r="A5842">
        <v>7</v>
      </c>
      <c r="B5842" s="24" t="s">
        <v>5494</v>
      </c>
      <c r="C5842" s="24"/>
      <c r="D5842" s="24"/>
      <c r="F5842" t="s">
        <v>74</v>
      </c>
      <c r="G5842" t="s">
        <v>76</v>
      </c>
    </row>
    <row r="5843" spans="1:7" x14ac:dyDescent="0.3">
      <c r="A5843">
        <v>7</v>
      </c>
      <c r="B5843" s="24" t="s">
        <v>5495</v>
      </c>
      <c r="C5843" s="24" t="s">
        <v>354</v>
      </c>
      <c r="D5843" s="24" t="s">
        <v>318</v>
      </c>
      <c r="F5843" t="s">
        <v>73</v>
      </c>
      <c r="G5843" t="s">
        <v>78</v>
      </c>
    </row>
    <row r="5844" spans="1:7" x14ac:dyDescent="0.3">
      <c r="A5844">
        <v>7</v>
      </c>
      <c r="B5844" s="24" t="s">
        <v>558</v>
      </c>
      <c r="C5844" s="24" t="s">
        <v>160</v>
      </c>
      <c r="D5844" s="24" t="s">
        <v>876</v>
      </c>
      <c r="F5844" t="s">
        <v>73</v>
      </c>
      <c r="G5844" t="s">
        <v>78</v>
      </c>
    </row>
    <row r="5845" spans="1:7" x14ac:dyDescent="0.3">
      <c r="A5845">
        <v>7</v>
      </c>
      <c r="B5845" s="24" t="s">
        <v>783</v>
      </c>
      <c r="C5845" s="24" t="s">
        <v>544</v>
      </c>
      <c r="D5845" s="24" t="s">
        <v>893</v>
      </c>
      <c r="F5845" t="s">
        <v>73</v>
      </c>
      <c r="G5845" t="s">
        <v>78</v>
      </c>
    </row>
    <row r="5846" spans="1:7" x14ac:dyDescent="0.3">
      <c r="A5846">
        <v>7</v>
      </c>
      <c r="B5846" s="24" t="s">
        <v>5496</v>
      </c>
      <c r="C5846" s="24" t="s">
        <v>140</v>
      </c>
      <c r="D5846" s="24" t="s">
        <v>106</v>
      </c>
      <c r="F5846" t="s">
        <v>73</v>
      </c>
      <c r="G5846" t="s">
        <v>78</v>
      </c>
    </row>
    <row r="5847" spans="1:7" x14ac:dyDescent="0.3">
      <c r="A5847">
        <v>7</v>
      </c>
      <c r="B5847" s="24" t="s">
        <v>5497</v>
      </c>
      <c r="C5847" s="24" t="s">
        <v>5498</v>
      </c>
      <c r="D5847" s="24" t="s">
        <v>228</v>
      </c>
      <c r="F5847" t="s">
        <v>73</v>
      </c>
      <c r="G5847" t="s">
        <v>78</v>
      </c>
    </row>
    <row r="5848" spans="1:7" x14ac:dyDescent="0.3">
      <c r="A5848">
        <v>7</v>
      </c>
      <c r="B5848" s="24" t="s">
        <v>928</v>
      </c>
      <c r="C5848" s="24" t="s">
        <v>218</v>
      </c>
      <c r="D5848" s="24" t="s">
        <v>238</v>
      </c>
      <c r="F5848" t="s">
        <v>73</v>
      </c>
      <c r="G5848" t="s">
        <v>78</v>
      </c>
    </row>
    <row r="5849" spans="1:7" x14ac:dyDescent="0.3">
      <c r="A5849">
        <v>7</v>
      </c>
      <c r="B5849" s="24" t="s">
        <v>5499</v>
      </c>
      <c r="C5849" s="24" t="s">
        <v>146</v>
      </c>
      <c r="D5849" s="24" t="s">
        <v>300</v>
      </c>
      <c r="F5849" t="s">
        <v>73</v>
      </c>
      <c r="G5849" t="s">
        <v>78</v>
      </c>
    </row>
    <row r="5850" spans="1:7" x14ac:dyDescent="0.3">
      <c r="A5850">
        <v>7</v>
      </c>
      <c r="B5850" s="24" t="s">
        <v>5500</v>
      </c>
      <c r="C5850" s="24" t="s">
        <v>337</v>
      </c>
      <c r="D5850" s="24" t="s">
        <v>146</v>
      </c>
      <c r="F5850" t="s">
        <v>73</v>
      </c>
      <c r="G5850" t="s">
        <v>78</v>
      </c>
    </row>
    <row r="5851" spans="1:7" x14ac:dyDescent="0.3">
      <c r="A5851">
        <v>7</v>
      </c>
      <c r="B5851" s="24" t="s">
        <v>4963</v>
      </c>
      <c r="C5851" s="24" t="s">
        <v>337</v>
      </c>
      <c r="D5851" s="24" t="s">
        <v>146</v>
      </c>
      <c r="F5851" t="s">
        <v>73</v>
      </c>
      <c r="G5851" t="s">
        <v>78</v>
      </c>
    </row>
    <row r="5852" spans="1:7" x14ac:dyDescent="0.3">
      <c r="A5852">
        <v>7</v>
      </c>
      <c r="B5852" s="24" t="s">
        <v>5501</v>
      </c>
      <c r="C5852" s="24" t="s">
        <v>409</v>
      </c>
      <c r="D5852" s="24" t="s">
        <v>1093</v>
      </c>
      <c r="F5852" t="s">
        <v>73</v>
      </c>
      <c r="G5852" t="s">
        <v>78</v>
      </c>
    </row>
    <row r="5853" spans="1:7" x14ac:dyDescent="0.3">
      <c r="A5853">
        <v>7</v>
      </c>
      <c r="B5853" s="24" t="s">
        <v>374</v>
      </c>
      <c r="C5853" s="24" t="s">
        <v>98</v>
      </c>
      <c r="D5853" s="24" t="s">
        <v>341</v>
      </c>
      <c r="F5853" t="s">
        <v>73</v>
      </c>
      <c r="G5853" t="s">
        <v>78</v>
      </c>
    </row>
    <row r="5854" spans="1:7" x14ac:dyDescent="0.3">
      <c r="A5854">
        <v>7</v>
      </c>
      <c r="B5854" s="24" t="s">
        <v>5023</v>
      </c>
      <c r="C5854" s="24" t="s">
        <v>348</v>
      </c>
      <c r="D5854" s="24" t="s">
        <v>121</v>
      </c>
      <c r="F5854" t="s">
        <v>73</v>
      </c>
      <c r="G5854" t="s">
        <v>78</v>
      </c>
    </row>
    <row r="5855" spans="1:7" x14ac:dyDescent="0.3">
      <c r="A5855">
        <v>7</v>
      </c>
      <c r="B5855" s="24" t="s">
        <v>928</v>
      </c>
      <c r="C5855" s="24" t="s">
        <v>117</v>
      </c>
      <c r="D5855" s="24" t="s">
        <v>463</v>
      </c>
      <c r="F5855" t="s">
        <v>73</v>
      </c>
      <c r="G5855" t="s">
        <v>78</v>
      </c>
    </row>
    <row r="5856" spans="1:7" x14ac:dyDescent="0.3">
      <c r="A5856">
        <v>7</v>
      </c>
      <c r="B5856" s="24" t="s">
        <v>790</v>
      </c>
      <c r="C5856" s="24" t="s">
        <v>104</v>
      </c>
      <c r="D5856" s="24" t="s">
        <v>238</v>
      </c>
      <c r="F5856" t="s">
        <v>73</v>
      </c>
      <c r="G5856" t="s">
        <v>78</v>
      </c>
    </row>
    <row r="5857" spans="1:7" x14ac:dyDescent="0.3">
      <c r="A5857">
        <v>7</v>
      </c>
      <c r="B5857" s="24" t="s">
        <v>4995</v>
      </c>
      <c r="C5857" s="24" t="s">
        <v>5502</v>
      </c>
      <c r="D5857" s="24" t="s">
        <v>687</v>
      </c>
      <c r="F5857" t="s">
        <v>73</v>
      </c>
      <c r="G5857" t="s">
        <v>78</v>
      </c>
    </row>
    <row r="5858" spans="1:7" x14ac:dyDescent="0.3">
      <c r="A5858">
        <v>7</v>
      </c>
      <c r="B5858" s="24" t="s">
        <v>1143</v>
      </c>
      <c r="C5858" s="24" t="s">
        <v>736</v>
      </c>
      <c r="D5858" s="24" t="s">
        <v>98</v>
      </c>
      <c r="F5858" t="s">
        <v>73</v>
      </c>
      <c r="G5858" t="s">
        <v>78</v>
      </c>
    </row>
    <row r="5859" spans="1:7" x14ac:dyDescent="0.3">
      <c r="A5859">
        <v>7</v>
      </c>
      <c r="B5859" s="24" t="s">
        <v>5503</v>
      </c>
      <c r="C5859" s="24" t="s">
        <v>368</v>
      </c>
      <c r="D5859" s="24" t="s">
        <v>218</v>
      </c>
      <c r="F5859" t="s">
        <v>73</v>
      </c>
      <c r="G5859" t="s">
        <v>78</v>
      </c>
    </row>
    <row r="5860" spans="1:7" x14ac:dyDescent="0.3">
      <c r="A5860">
        <v>7</v>
      </c>
      <c r="B5860" s="24" t="s">
        <v>1115</v>
      </c>
      <c r="C5860" s="24" t="s">
        <v>142</v>
      </c>
      <c r="D5860" s="24" t="s">
        <v>205</v>
      </c>
      <c r="F5860" t="s">
        <v>73</v>
      </c>
      <c r="G5860" t="s">
        <v>78</v>
      </c>
    </row>
    <row r="5861" spans="1:7" x14ac:dyDescent="0.3">
      <c r="A5861">
        <v>7</v>
      </c>
      <c r="B5861" s="24" t="s">
        <v>398</v>
      </c>
      <c r="C5861" s="24"/>
      <c r="D5861" s="24"/>
      <c r="F5861" t="s">
        <v>74</v>
      </c>
      <c r="G5861" t="s">
        <v>76</v>
      </c>
    </row>
    <row r="5862" spans="1:7" x14ac:dyDescent="0.3">
      <c r="A5862">
        <v>7</v>
      </c>
      <c r="B5862" s="24" t="s">
        <v>938</v>
      </c>
      <c r="C5862" s="24"/>
      <c r="D5862" s="24"/>
      <c r="F5862" t="s">
        <v>74</v>
      </c>
      <c r="G5862" t="s">
        <v>76</v>
      </c>
    </row>
    <row r="5863" spans="1:7" x14ac:dyDescent="0.3">
      <c r="A5863">
        <v>7</v>
      </c>
      <c r="B5863" s="24" t="s">
        <v>5504</v>
      </c>
      <c r="C5863" s="24"/>
      <c r="D5863" s="24"/>
      <c r="F5863" t="s">
        <v>74</v>
      </c>
      <c r="G5863" t="s">
        <v>76</v>
      </c>
    </row>
    <row r="5864" spans="1:7" x14ac:dyDescent="0.3">
      <c r="A5864">
        <v>7</v>
      </c>
      <c r="B5864" s="24" t="s">
        <v>5505</v>
      </c>
      <c r="C5864" s="24"/>
      <c r="D5864" s="24"/>
      <c r="F5864" t="s">
        <v>73</v>
      </c>
      <c r="G5864" t="s">
        <v>78</v>
      </c>
    </row>
    <row r="5865" spans="1:7" x14ac:dyDescent="0.3">
      <c r="A5865">
        <v>7</v>
      </c>
      <c r="B5865" s="24" t="s">
        <v>934</v>
      </c>
      <c r="C5865" s="24"/>
      <c r="D5865" s="24"/>
      <c r="F5865" t="s">
        <v>74</v>
      </c>
      <c r="G5865" t="s">
        <v>76</v>
      </c>
    </row>
    <row r="5866" spans="1:7" x14ac:dyDescent="0.3">
      <c r="A5866">
        <v>7</v>
      </c>
      <c r="B5866" s="24" t="s">
        <v>5506</v>
      </c>
      <c r="C5866" s="24"/>
      <c r="D5866" s="24"/>
      <c r="F5866" t="s">
        <v>73</v>
      </c>
      <c r="G5866" t="s">
        <v>78</v>
      </c>
    </row>
    <row r="5867" spans="1:7" x14ac:dyDescent="0.3">
      <c r="A5867">
        <v>7</v>
      </c>
      <c r="B5867" s="24" t="s">
        <v>153</v>
      </c>
      <c r="C5867" s="24"/>
      <c r="D5867" s="24"/>
      <c r="F5867" t="s">
        <v>73</v>
      </c>
      <c r="G5867" t="s">
        <v>78</v>
      </c>
    </row>
    <row r="5868" spans="1:7" x14ac:dyDescent="0.3">
      <c r="A5868">
        <v>7</v>
      </c>
      <c r="B5868" s="24" t="s">
        <v>5507</v>
      </c>
      <c r="C5868" s="24"/>
      <c r="D5868" s="24"/>
      <c r="F5868" t="s">
        <v>73</v>
      </c>
      <c r="G5868" t="s">
        <v>78</v>
      </c>
    </row>
    <row r="5869" spans="1:7" x14ac:dyDescent="0.3">
      <c r="A5869">
        <v>7</v>
      </c>
      <c r="B5869" s="24" t="s">
        <v>5508</v>
      </c>
      <c r="C5869" s="24" t="s">
        <v>140</v>
      </c>
      <c r="D5869" s="24" t="s">
        <v>106</v>
      </c>
      <c r="F5869" t="s">
        <v>73</v>
      </c>
      <c r="G5869" t="s">
        <v>78</v>
      </c>
    </row>
    <row r="5870" spans="1:7" x14ac:dyDescent="0.3">
      <c r="A5870">
        <v>7</v>
      </c>
      <c r="B5870" s="24" t="s">
        <v>5509</v>
      </c>
      <c r="C5870" s="24" t="s">
        <v>876</v>
      </c>
      <c r="D5870" s="24" t="s">
        <v>228</v>
      </c>
      <c r="F5870" t="s">
        <v>73</v>
      </c>
      <c r="G5870" t="s">
        <v>78</v>
      </c>
    </row>
    <row r="5871" spans="1:7" x14ac:dyDescent="0.3">
      <c r="A5871">
        <v>7</v>
      </c>
      <c r="B5871" s="24" t="s">
        <v>5510</v>
      </c>
      <c r="C5871" s="24" t="s">
        <v>619</v>
      </c>
      <c r="D5871" s="24" t="s">
        <v>370</v>
      </c>
      <c r="F5871" t="s">
        <v>74</v>
      </c>
      <c r="G5871" t="s">
        <v>76</v>
      </c>
    </row>
    <row r="5872" spans="1:7" x14ac:dyDescent="0.3">
      <c r="A5872">
        <v>7</v>
      </c>
      <c r="B5872" s="24" t="s">
        <v>5511</v>
      </c>
      <c r="C5872" s="24" t="s">
        <v>106</v>
      </c>
      <c r="D5872" s="24" t="s">
        <v>228</v>
      </c>
      <c r="F5872" t="s">
        <v>73</v>
      </c>
      <c r="G5872" t="s">
        <v>78</v>
      </c>
    </row>
    <row r="5873" spans="1:7" x14ac:dyDescent="0.3">
      <c r="A5873">
        <v>7</v>
      </c>
      <c r="B5873" s="24" t="s">
        <v>584</v>
      </c>
      <c r="C5873" s="24" t="s">
        <v>202</v>
      </c>
      <c r="D5873" s="24" t="s">
        <v>143</v>
      </c>
      <c r="F5873" t="s">
        <v>73</v>
      </c>
      <c r="G5873" t="s">
        <v>78</v>
      </c>
    </row>
    <row r="5874" spans="1:7" x14ac:dyDescent="0.3">
      <c r="A5874">
        <v>7</v>
      </c>
      <c r="B5874" s="24" t="s">
        <v>5512</v>
      </c>
      <c r="C5874" s="24" t="s">
        <v>133</v>
      </c>
      <c r="D5874" s="24" t="s">
        <v>233</v>
      </c>
      <c r="F5874" t="s">
        <v>73</v>
      </c>
      <c r="G5874" t="s">
        <v>78</v>
      </c>
    </row>
    <row r="5875" spans="1:7" x14ac:dyDescent="0.3">
      <c r="A5875">
        <v>7</v>
      </c>
      <c r="B5875" s="24" t="s">
        <v>1144</v>
      </c>
      <c r="C5875" s="24" t="s">
        <v>758</v>
      </c>
      <c r="D5875" s="24" t="s">
        <v>133</v>
      </c>
      <c r="F5875" t="s">
        <v>73</v>
      </c>
      <c r="G5875" t="s">
        <v>78</v>
      </c>
    </row>
    <row r="5876" spans="1:7" x14ac:dyDescent="0.3">
      <c r="A5876">
        <v>7</v>
      </c>
      <c r="B5876" s="24" t="s">
        <v>5513</v>
      </c>
      <c r="C5876" s="24" t="s">
        <v>173</v>
      </c>
      <c r="D5876" s="24" t="s">
        <v>135</v>
      </c>
      <c r="F5876" t="s">
        <v>73</v>
      </c>
      <c r="G5876" t="s">
        <v>78</v>
      </c>
    </row>
    <row r="5877" spans="1:7" x14ac:dyDescent="0.3">
      <c r="A5877">
        <v>7</v>
      </c>
      <c r="B5877" s="24" t="s">
        <v>4891</v>
      </c>
      <c r="C5877" s="24" t="s">
        <v>104</v>
      </c>
      <c r="D5877" s="24" t="s">
        <v>560</v>
      </c>
      <c r="F5877" t="s">
        <v>73</v>
      </c>
      <c r="G5877" t="s">
        <v>78</v>
      </c>
    </row>
    <row r="5878" spans="1:7" x14ac:dyDescent="0.3">
      <c r="A5878">
        <v>7</v>
      </c>
      <c r="B5878" s="24" t="s">
        <v>5514</v>
      </c>
      <c r="C5878" s="24" t="s">
        <v>281</v>
      </c>
      <c r="D5878" s="24" t="s">
        <v>108</v>
      </c>
      <c r="F5878" t="s">
        <v>73</v>
      </c>
      <c r="G5878" t="s">
        <v>78</v>
      </c>
    </row>
    <row r="5879" spans="1:7" x14ac:dyDescent="0.3">
      <c r="A5879">
        <v>7</v>
      </c>
      <c r="B5879" s="24" t="s">
        <v>5515</v>
      </c>
      <c r="C5879" s="24" t="s">
        <v>1101</v>
      </c>
      <c r="D5879" s="24" t="s">
        <v>728</v>
      </c>
      <c r="F5879" t="s">
        <v>73</v>
      </c>
      <c r="G5879" t="s">
        <v>78</v>
      </c>
    </row>
    <row r="5880" spans="1:7" x14ac:dyDescent="0.3">
      <c r="A5880">
        <v>7</v>
      </c>
      <c r="B5880" s="24" t="s">
        <v>5516</v>
      </c>
      <c r="C5880" s="24" t="s">
        <v>205</v>
      </c>
      <c r="D5880" s="24" t="s">
        <v>133</v>
      </c>
      <c r="F5880" t="s">
        <v>73</v>
      </c>
      <c r="G5880" t="s">
        <v>78</v>
      </c>
    </row>
    <row r="5881" spans="1:7" x14ac:dyDescent="0.3">
      <c r="A5881">
        <v>7</v>
      </c>
      <c r="B5881" s="24" t="s">
        <v>215</v>
      </c>
      <c r="C5881" s="24" t="s">
        <v>205</v>
      </c>
      <c r="D5881" s="24" t="s">
        <v>159</v>
      </c>
      <c r="F5881" t="s">
        <v>74</v>
      </c>
      <c r="G5881" t="s">
        <v>76</v>
      </c>
    </row>
    <row r="5882" spans="1:7" x14ac:dyDescent="0.3">
      <c r="A5882">
        <v>7</v>
      </c>
      <c r="B5882" s="24" t="s">
        <v>5517</v>
      </c>
      <c r="C5882" s="24" t="s">
        <v>697</v>
      </c>
      <c r="D5882" s="24" t="s">
        <v>697</v>
      </c>
      <c r="F5882" t="s">
        <v>73</v>
      </c>
      <c r="G5882" t="s">
        <v>78</v>
      </c>
    </row>
    <row r="5883" spans="1:7" x14ac:dyDescent="0.3">
      <c r="A5883">
        <v>7</v>
      </c>
      <c r="B5883" s="24" t="s">
        <v>374</v>
      </c>
      <c r="C5883" s="24" t="s">
        <v>5518</v>
      </c>
      <c r="D5883" s="24" t="s">
        <v>519</v>
      </c>
      <c r="F5883" t="s">
        <v>73</v>
      </c>
      <c r="G5883" t="s">
        <v>78</v>
      </c>
    </row>
    <row r="5884" spans="1:7" x14ac:dyDescent="0.3">
      <c r="A5884">
        <v>7</v>
      </c>
      <c r="B5884" s="24" t="s">
        <v>5519</v>
      </c>
      <c r="C5884" s="24" t="s">
        <v>416</v>
      </c>
      <c r="D5884" s="24" t="s">
        <v>5520</v>
      </c>
      <c r="F5884" t="s">
        <v>73</v>
      </c>
      <c r="G5884" t="s">
        <v>78</v>
      </c>
    </row>
    <row r="5885" spans="1:7" x14ac:dyDescent="0.3">
      <c r="A5885">
        <v>7</v>
      </c>
      <c r="B5885" s="24" t="s">
        <v>5521</v>
      </c>
      <c r="C5885" s="24" t="s">
        <v>121</v>
      </c>
      <c r="D5885" s="24" t="s">
        <v>943</v>
      </c>
      <c r="F5885" t="s">
        <v>73</v>
      </c>
      <c r="G5885" t="s">
        <v>78</v>
      </c>
    </row>
    <row r="5886" spans="1:7" x14ac:dyDescent="0.3">
      <c r="A5886">
        <v>7</v>
      </c>
      <c r="B5886" s="24" t="s">
        <v>1132</v>
      </c>
      <c r="C5886" s="24" t="s">
        <v>133</v>
      </c>
      <c r="D5886" s="24" t="s">
        <v>416</v>
      </c>
      <c r="F5886" t="s">
        <v>73</v>
      </c>
      <c r="G5886" t="s">
        <v>78</v>
      </c>
    </row>
    <row r="5887" spans="1:7" x14ac:dyDescent="0.3">
      <c r="A5887">
        <v>7</v>
      </c>
      <c r="B5887" s="24" t="s">
        <v>683</v>
      </c>
      <c r="C5887" s="24" t="s">
        <v>877</v>
      </c>
      <c r="D5887" s="24" t="s">
        <v>5522</v>
      </c>
      <c r="F5887" t="s">
        <v>74</v>
      </c>
      <c r="G5887" t="s">
        <v>76</v>
      </c>
    </row>
    <row r="5888" spans="1:7" x14ac:dyDescent="0.3">
      <c r="A5888">
        <v>7</v>
      </c>
      <c r="B5888" s="24" t="s">
        <v>5255</v>
      </c>
      <c r="C5888" s="24" t="s">
        <v>758</v>
      </c>
      <c r="D5888" s="24" t="s">
        <v>227</v>
      </c>
      <c r="F5888" t="s">
        <v>73</v>
      </c>
      <c r="G5888" t="s">
        <v>78</v>
      </c>
    </row>
    <row r="5889" spans="1:7" x14ac:dyDescent="0.3">
      <c r="A5889">
        <v>7</v>
      </c>
      <c r="B5889" s="24" t="s">
        <v>5523</v>
      </c>
      <c r="C5889" s="24" t="s">
        <v>214</v>
      </c>
      <c r="D5889" s="24" t="s">
        <v>171</v>
      </c>
      <c r="F5889" t="s">
        <v>73</v>
      </c>
      <c r="G5889" t="s">
        <v>78</v>
      </c>
    </row>
    <row r="5890" spans="1:7" x14ac:dyDescent="0.3">
      <c r="A5890">
        <v>7</v>
      </c>
      <c r="B5890" s="24" t="s">
        <v>1143</v>
      </c>
      <c r="C5890" s="24" t="s">
        <v>105</v>
      </c>
      <c r="D5890" s="24" t="s">
        <v>418</v>
      </c>
      <c r="F5890" t="s">
        <v>73</v>
      </c>
      <c r="G5890" t="s">
        <v>78</v>
      </c>
    </row>
    <row r="5891" spans="1:7" x14ac:dyDescent="0.3">
      <c r="A5891">
        <v>7</v>
      </c>
      <c r="B5891" s="24" t="s">
        <v>1145</v>
      </c>
      <c r="C5891" s="24" t="s">
        <v>173</v>
      </c>
      <c r="D5891" s="24" t="s">
        <v>135</v>
      </c>
      <c r="F5891" t="s">
        <v>73</v>
      </c>
      <c r="G5891" t="s">
        <v>78</v>
      </c>
    </row>
    <row r="5892" spans="1:7" x14ac:dyDescent="0.3">
      <c r="A5892">
        <v>7</v>
      </c>
      <c r="B5892" s="24" t="s">
        <v>5524</v>
      </c>
      <c r="C5892" s="24" t="s">
        <v>540</v>
      </c>
      <c r="D5892" s="24" t="s">
        <v>5525</v>
      </c>
      <c r="F5892" t="s">
        <v>73</v>
      </c>
      <c r="G5892" t="s">
        <v>78</v>
      </c>
    </row>
    <row r="5893" spans="1:7" x14ac:dyDescent="0.3">
      <c r="A5893">
        <v>7</v>
      </c>
      <c r="B5893" s="24" t="s">
        <v>5526</v>
      </c>
      <c r="C5893" s="24" t="s">
        <v>5402</v>
      </c>
      <c r="D5893" s="24" t="s">
        <v>360</v>
      </c>
      <c r="F5893" t="s">
        <v>73</v>
      </c>
      <c r="G5893" t="s">
        <v>78</v>
      </c>
    </row>
    <row r="5894" spans="1:7" x14ac:dyDescent="0.3">
      <c r="A5894">
        <v>7</v>
      </c>
      <c r="B5894" s="24" t="s">
        <v>682</v>
      </c>
      <c r="C5894" s="24" t="s">
        <v>347</v>
      </c>
      <c r="D5894" s="24" t="s">
        <v>576</v>
      </c>
      <c r="F5894" t="s">
        <v>73</v>
      </c>
      <c r="G5894" t="s">
        <v>78</v>
      </c>
    </row>
    <row r="5895" spans="1:7" x14ac:dyDescent="0.3">
      <c r="A5895">
        <v>7</v>
      </c>
      <c r="B5895" s="24" t="s">
        <v>5403</v>
      </c>
      <c r="C5895" s="24" t="s">
        <v>148</v>
      </c>
      <c r="D5895" s="24" t="s">
        <v>142</v>
      </c>
      <c r="F5895" t="s">
        <v>74</v>
      </c>
      <c r="G5895" t="s">
        <v>76</v>
      </c>
    </row>
    <row r="5896" spans="1:7" x14ac:dyDescent="0.3">
      <c r="A5896">
        <v>7</v>
      </c>
      <c r="B5896" s="24" t="s">
        <v>419</v>
      </c>
      <c r="C5896" s="24" t="s">
        <v>133</v>
      </c>
      <c r="D5896" s="24" t="s">
        <v>143</v>
      </c>
      <c r="F5896" t="s">
        <v>73</v>
      </c>
      <c r="G5896" t="s">
        <v>78</v>
      </c>
    </row>
    <row r="5897" spans="1:7" x14ac:dyDescent="0.3">
      <c r="A5897">
        <v>7</v>
      </c>
      <c r="B5897" s="24" t="s">
        <v>575</v>
      </c>
      <c r="C5897" s="24" t="s">
        <v>133</v>
      </c>
      <c r="D5897" s="24" t="s">
        <v>143</v>
      </c>
      <c r="F5897" t="s">
        <v>73</v>
      </c>
      <c r="G5897" t="s">
        <v>78</v>
      </c>
    </row>
    <row r="5898" spans="1:7" x14ac:dyDescent="0.3">
      <c r="A5898">
        <v>7</v>
      </c>
      <c r="B5898" s="24" t="s">
        <v>5527</v>
      </c>
      <c r="C5898" s="24" t="s">
        <v>98</v>
      </c>
      <c r="D5898" s="24" t="s">
        <v>102</v>
      </c>
      <c r="F5898" t="s">
        <v>73</v>
      </c>
      <c r="G5898" t="s">
        <v>78</v>
      </c>
    </row>
    <row r="5899" spans="1:7" x14ac:dyDescent="0.3">
      <c r="A5899">
        <v>7</v>
      </c>
      <c r="B5899" s="24" t="s">
        <v>5528</v>
      </c>
      <c r="C5899" s="24" t="s">
        <v>98</v>
      </c>
      <c r="D5899" s="24" t="s">
        <v>5529</v>
      </c>
      <c r="F5899" t="s">
        <v>74</v>
      </c>
      <c r="G5899" t="s">
        <v>76</v>
      </c>
    </row>
    <row r="5900" spans="1:7" x14ac:dyDescent="0.3">
      <c r="A5900">
        <v>7</v>
      </c>
      <c r="B5900" s="24" t="s">
        <v>1146</v>
      </c>
      <c r="C5900" s="24" t="s">
        <v>205</v>
      </c>
      <c r="D5900" s="24" t="s">
        <v>143</v>
      </c>
      <c r="F5900" t="s">
        <v>73</v>
      </c>
      <c r="G5900" t="s">
        <v>78</v>
      </c>
    </row>
    <row r="5901" spans="1:7" x14ac:dyDescent="0.3">
      <c r="A5901">
        <v>7</v>
      </c>
      <c r="B5901" s="24" t="s">
        <v>779</v>
      </c>
      <c r="C5901" s="24" t="s">
        <v>205</v>
      </c>
      <c r="D5901" s="24" t="s">
        <v>143</v>
      </c>
      <c r="F5901" t="s">
        <v>73</v>
      </c>
      <c r="G5901" t="s">
        <v>78</v>
      </c>
    </row>
    <row r="5902" spans="1:7" x14ac:dyDescent="0.3">
      <c r="A5902">
        <v>7</v>
      </c>
      <c r="B5902" s="24" t="s">
        <v>5530</v>
      </c>
      <c r="C5902" s="24" t="s">
        <v>143</v>
      </c>
      <c r="D5902" s="24" t="s">
        <v>784</v>
      </c>
      <c r="F5902" t="s">
        <v>74</v>
      </c>
      <c r="G5902" t="s">
        <v>76</v>
      </c>
    </row>
    <row r="5903" spans="1:7" x14ac:dyDescent="0.3">
      <c r="A5903">
        <v>7</v>
      </c>
      <c r="B5903" s="24" t="s">
        <v>5531</v>
      </c>
      <c r="C5903" s="24" t="s">
        <v>341</v>
      </c>
      <c r="D5903" s="24" t="s">
        <v>104</v>
      </c>
      <c r="F5903" t="s">
        <v>74</v>
      </c>
      <c r="G5903" t="s">
        <v>76</v>
      </c>
    </row>
    <row r="5904" spans="1:7" x14ac:dyDescent="0.3">
      <c r="A5904">
        <v>7</v>
      </c>
      <c r="B5904" s="24" t="s">
        <v>5532</v>
      </c>
      <c r="C5904" s="24"/>
      <c r="D5904" s="24"/>
      <c r="F5904" t="s">
        <v>73</v>
      </c>
      <c r="G5904" t="s">
        <v>78</v>
      </c>
    </row>
    <row r="5905" spans="1:7" x14ac:dyDescent="0.3">
      <c r="A5905">
        <v>7</v>
      </c>
      <c r="B5905" s="24" t="s">
        <v>252</v>
      </c>
      <c r="C5905" s="24"/>
      <c r="D5905" s="24"/>
      <c r="F5905" t="s">
        <v>73</v>
      </c>
      <c r="G5905" t="s">
        <v>78</v>
      </c>
    </row>
    <row r="5906" spans="1:7" x14ac:dyDescent="0.3">
      <c r="A5906">
        <v>7</v>
      </c>
      <c r="B5906" s="24" t="s">
        <v>657</v>
      </c>
      <c r="C5906" s="24" t="s">
        <v>150</v>
      </c>
      <c r="D5906" s="24" t="s">
        <v>148</v>
      </c>
      <c r="F5906" t="s">
        <v>74</v>
      </c>
      <c r="G5906" t="s">
        <v>76</v>
      </c>
    </row>
    <row r="5907" spans="1:7" x14ac:dyDescent="0.3">
      <c r="A5907">
        <v>7</v>
      </c>
      <c r="B5907" s="24" t="s">
        <v>5191</v>
      </c>
      <c r="C5907" s="24" t="s">
        <v>110</v>
      </c>
      <c r="D5907" s="24" t="s">
        <v>143</v>
      </c>
      <c r="F5907" t="s">
        <v>73</v>
      </c>
      <c r="G5907" t="s">
        <v>78</v>
      </c>
    </row>
    <row r="5908" spans="1:7" x14ac:dyDescent="0.3">
      <c r="A5908">
        <v>7</v>
      </c>
      <c r="B5908" s="24" t="s">
        <v>5533</v>
      </c>
      <c r="C5908" s="24" t="s">
        <v>140</v>
      </c>
      <c r="D5908" s="24" t="s">
        <v>5534</v>
      </c>
      <c r="F5908" t="s">
        <v>73</v>
      </c>
      <c r="G5908" t="s">
        <v>78</v>
      </c>
    </row>
    <row r="5909" spans="1:7" x14ac:dyDescent="0.3">
      <c r="A5909">
        <v>7</v>
      </c>
      <c r="B5909" s="24" t="s">
        <v>5221</v>
      </c>
      <c r="C5909" s="24" t="s">
        <v>255</v>
      </c>
      <c r="D5909" s="24" t="s">
        <v>199</v>
      </c>
      <c r="F5909" t="s">
        <v>73</v>
      </c>
      <c r="G5909" t="s">
        <v>78</v>
      </c>
    </row>
    <row r="5910" spans="1:7" x14ac:dyDescent="0.3">
      <c r="A5910">
        <v>7</v>
      </c>
      <c r="B5910" s="24" t="s">
        <v>5535</v>
      </c>
      <c r="C5910" s="24" t="s">
        <v>171</v>
      </c>
      <c r="D5910" s="24" t="s">
        <v>725</v>
      </c>
      <c r="F5910" t="s">
        <v>73</v>
      </c>
      <c r="G5910" t="s">
        <v>78</v>
      </c>
    </row>
    <row r="5911" spans="1:7" x14ac:dyDescent="0.3">
      <c r="A5911">
        <v>7</v>
      </c>
      <c r="B5911" s="24" t="s">
        <v>5536</v>
      </c>
      <c r="C5911" s="24" t="s">
        <v>725</v>
      </c>
      <c r="D5911" s="24" t="s">
        <v>318</v>
      </c>
      <c r="F5911" t="s">
        <v>73</v>
      </c>
      <c r="G5911" t="s">
        <v>78</v>
      </c>
    </row>
    <row r="5912" spans="1:7" x14ac:dyDescent="0.3">
      <c r="A5912">
        <v>7</v>
      </c>
      <c r="B5912" s="24" t="s">
        <v>5537</v>
      </c>
      <c r="C5912" s="24" t="s">
        <v>204</v>
      </c>
      <c r="D5912" s="24" t="s">
        <v>347</v>
      </c>
      <c r="F5912" t="s">
        <v>73</v>
      </c>
      <c r="G5912" t="s">
        <v>78</v>
      </c>
    </row>
    <row r="5913" spans="1:7" x14ac:dyDescent="0.3">
      <c r="A5913">
        <v>7</v>
      </c>
      <c r="B5913" s="24" t="s">
        <v>5249</v>
      </c>
      <c r="C5913" s="24" t="s">
        <v>104</v>
      </c>
      <c r="D5913" s="24" t="s">
        <v>300</v>
      </c>
      <c r="F5913" t="s">
        <v>73</v>
      </c>
      <c r="G5913" t="s">
        <v>78</v>
      </c>
    </row>
    <row r="5914" spans="1:7" x14ac:dyDescent="0.3">
      <c r="A5914">
        <v>7</v>
      </c>
      <c r="B5914" s="24" t="s">
        <v>5229</v>
      </c>
      <c r="C5914" s="24" t="s">
        <v>104</v>
      </c>
      <c r="D5914" s="24" t="s">
        <v>347</v>
      </c>
      <c r="F5914" t="s">
        <v>74</v>
      </c>
      <c r="G5914" t="s">
        <v>76</v>
      </c>
    </row>
    <row r="5915" spans="1:7" x14ac:dyDescent="0.3">
      <c r="A5915">
        <v>7</v>
      </c>
      <c r="B5915" s="24" t="s">
        <v>5538</v>
      </c>
      <c r="C5915" s="24" t="s">
        <v>167</v>
      </c>
      <c r="D5915" s="24" t="s">
        <v>123</v>
      </c>
      <c r="F5915" t="s">
        <v>73</v>
      </c>
      <c r="G5915" t="s">
        <v>78</v>
      </c>
    </row>
    <row r="5916" spans="1:7" x14ac:dyDescent="0.3">
      <c r="A5916">
        <v>7</v>
      </c>
      <c r="B5916" s="24" t="s">
        <v>5539</v>
      </c>
      <c r="C5916" s="24" t="s">
        <v>205</v>
      </c>
      <c r="D5916" s="24" t="s">
        <v>141</v>
      </c>
      <c r="F5916" t="s">
        <v>73</v>
      </c>
      <c r="G5916" t="s">
        <v>78</v>
      </c>
    </row>
    <row r="5917" spans="1:7" x14ac:dyDescent="0.3">
      <c r="A5917">
        <v>7</v>
      </c>
      <c r="B5917" s="24" t="s">
        <v>5540</v>
      </c>
      <c r="C5917" s="24" t="s">
        <v>205</v>
      </c>
      <c r="D5917" s="24" t="s">
        <v>537</v>
      </c>
      <c r="F5917" t="s">
        <v>73</v>
      </c>
      <c r="G5917" t="s">
        <v>78</v>
      </c>
    </row>
    <row r="5918" spans="1:7" x14ac:dyDescent="0.3">
      <c r="A5918">
        <v>7</v>
      </c>
      <c r="B5918" s="24" t="s">
        <v>5541</v>
      </c>
      <c r="C5918" s="24" t="s">
        <v>205</v>
      </c>
      <c r="D5918" s="24" t="s">
        <v>560</v>
      </c>
      <c r="F5918" t="s">
        <v>74</v>
      </c>
      <c r="G5918" t="s">
        <v>76</v>
      </c>
    </row>
    <row r="5919" spans="1:7" x14ac:dyDescent="0.3">
      <c r="A5919">
        <v>7</v>
      </c>
      <c r="B5919" s="24" t="s">
        <v>5542</v>
      </c>
      <c r="C5919" s="24" t="s">
        <v>331</v>
      </c>
      <c r="D5919" s="24" t="s">
        <v>544</v>
      </c>
      <c r="F5919" t="s">
        <v>74</v>
      </c>
      <c r="G5919" t="s">
        <v>76</v>
      </c>
    </row>
    <row r="5920" spans="1:7" x14ac:dyDescent="0.3">
      <c r="A5920">
        <v>7</v>
      </c>
      <c r="B5920" s="24" t="s">
        <v>674</v>
      </c>
      <c r="C5920" s="24" t="s">
        <v>356</v>
      </c>
      <c r="D5920" s="24" t="s">
        <v>5543</v>
      </c>
      <c r="F5920" t="s">
        <v>74</v>
      </c>
      <c r="G5920" t="s">
        <v>76</v>
      </c>
    </row>
    <row r="5921" spans="1:7" x14ac:dyDescent="0.3">
      <c r="A5921">
        <v>7</v>
      </c>
      <c r="B5921" s="24" t="s">
        <v>284</v>
      </c>
      <c r="C5921" s="24" t="s">
        <v>356</v>
      </c>
      <c r="D5921" s="24" t="s">
        <v>133</v>
      </c>
      <c r="F5921" t="s">
        <v>74</v>
      </c>
      <c r="G5921" t="s">
        <v>76</v>
      </c>
    </row>
    <row r="5922" spans="1:7" x14ac:dyDescent="0.3">
      <c r="A5922">
        <v>7</v>
      </c>
      <c r="B5922" s="24" t="s">
        <v>5403</v>
      </c>
      <c r="C5922" s="24" t="s">
        <v>356</v>
      </c>
      <c r="D5922" s="24" t="s">
        <v>784</v>
      </c>
      <c r="F5922" t="s">
        <v>74</v>
      </c>
      <c r="G5922" t="s">
        <v>76</v>
      </c>
    </row>
    <row r="5923" spans="1:7" x14ac:dyDescent="0.3">
      <c r="A5923">
        <v>7</v>
      </c>
      <c r="B5923" s="24" t="s">
        <v>5544</v>
      </c>
      <c r="C5923" s="24" t="s">
        <v>291</v>
      </c>
      <c r="D5923" s="24" t="s">
        <v>105</v>
      </c>
      <c r="F5923" t="s">
        <v>73</v>
      </c>
      <c r="G5923" t="s">
        <v>78</v>
      </c>
    </row>
    <row r="5924" spans="1:7" x14ac:dyDescent="0.3">
      <c r="A5924">
        <v>7</v>
      </c>
      <c r="B5924" s="24" t="s">
        <v>599</v>
      </c>
      <c r="C5924" s="24" t="s">
        <v>167</v>
      </c>
      <c r="D5924" s="24" t="s">
        <v>433</v>
      </c>
      <c r="F5924" t="s">
        <v>74</v>
      </c>
      <c r="G5924" t="s">
        <v>76</v>
      </c>
    </row>
    <row r="5925" spans="1:7" x14ac:dyDescent="0.3">
      <c r="A5925">
        <v>7</v>
      </c>
      <c r="B5925" s="24" t="s">
        <v>5433</v>
      </c>
      <c r="C5925" s="24" t="s">
        <v>167</v>
      </c>
      <c r="D5925" s="24" t="s">
        <v>433</v>
      </c>
      <c r="F5925" t="s">
        <v>73</v>
      </c>
      <c r="G5925" t="s">
        <v>78</v>
      </c>
    </row>
    <row r="5926" spans="1:7" x14ac:dyDescent="0.3">
      <c r="A5926">
        <v>7</v>
      </c>
      <c r="B5926" s="24" t="s">
        <v>239</v>
      </c>
      <c r="C5926" s="24"/>
      <c r="D5926" s="24"/>
      <c r="F5926" t="s">
        <v>74</v>
      </c>
      <c r="G5926" t="s">
        <v>76</v>
      </c>
    </row>
    <row r="5927" spans="1:7" x14ac:dyDescent="0.3">
      <c r="A5927">
        <v>7</v>
      </c>
      <c r="B5927" s="24" t="s">
        <v>743</v>
      </c>
      <c r="C5927" s="24"/>
      <c r="D5927" s="24"/>
      <c r="F5927" t="s">
        <v>73</v>
      </c>
      <c r="G5927" t="s">
        <v>78</v>
      </c>
    </row>
    <row r="5928" spans="1:7" x14ac:dyDescent="0.3">
      <c r="A5928">
        <v>7</v>
      </c>
      <c r="B5928" s="24" t="s">
        <v>207</v>
      </c>
      <c r="C5928" s="24"/>
      <c r="D5928" s="24"/>
      <c r="F5928" t="s">
        <v>74</v>
      </c>
      <c r="G5928" t="s">
        <v>76</v>
      </c>
    </row>
    <row r="5929" spans="1:7" x14ac:dyDescent="0.3">
      <c r="A5929">
        <v>7</v>
      </c>
      <c r="B5929" s="24" t="s">
        <v>212</v>
      </c>
      <c r="C5929" s="24"/>
      <c r="D5929" s="24"/>
      <c r="F5929" t="s">
        <v>74</v>
      </c>
      <c r="G5929" t="s">
        <v>76</v>
      </c>
    </row>
    <row r="5930" spans="1:7" x14ac:dyDescent="0.3">
      <c r="A5930">
        <v>7</v>
      </c>
      <c r="B5930" s="24" t="s">
        <v>5545</v>
      </c>
      <c r="C5930" s="24"/>
      <c r="D5930" s="24"/>
      <c r="F5930" t="s">
        <v>74</v>
      </c>
      <c r="G5930" t="s">
        <v>76</v>
      </c>
    </row>
    <row r="5931" spans="1:7" x14ac:dyDescent="0.3">
      <c r="A5931">
        <v>7</v>
      </c>
      <c r="B5931" s="24" t="s">
        <v>203</v>
      </c>
      <c r="C5931" s="24"/>
      <c r="D5931" s="24"/>
      <c r="F5931" t="s">
        <v>74</v>
      </c>
      <c r="G5931" t="s">
        <v>76</v>
      </c>
    </row>
    <row r="5932" spans="1:7" x14ac:dyDescent="0.3">
      <c r="A5932">
        <v>7</v>
      </c>
      <c r="B5932" s="24" t="s">
        <v>5546</v>
      </c>
      <c r="C5932" s="24"/>
      <c r="D5932" s="24"/>
      <c r="F5932" t="s">
        <v>73</v>
      </c>
      <c r="G5932" t="s">
        <v>78</v>
      </c>
    </row>
    <row r="5933" spans="1:7" x14ac:dyDescent="0.3">
      <c r="A5933">
        <v>7</v>
      </c>
      <c r="B5933" s="24" t="s">
        <v>603</v>
      </c>
      <c r="C5933" s="24"/>
      <c r="D5933" s="24"/>
      <c r="F5933" t="s">
        <v>73</v>
      </c>
      <c r="G5933" t="s">
        <v>78</v>
      </c>
    </row>
    <row r="5934" spans="1:7" x14ac:dyDescent="0.3">
      <c r="A5934">
        <v>7</v>
      </c>
      <c r="B5934" s="24" t="s">
        <v>4963</v>
      </c>
      <c r="C5934" s="24" t="s">
        <v>171</v>
      </c>
      <c r="D5934" s="24" t="s">
        <v>123</v>
      </c>
      <c r="F5934" t="s">
        <v>73</v>
      </c>
      <c r="G5934" t="s">
        <v>78</v>
      </c>
    </row>
    <row r="5935" spans="1:7" x14ac:dyDescent="0.3">
      <c r="A5935">
        <v>7</v>
      </c>
      <c r="B5935" s="24" t="s">
        <v>5414</v>
      </c>
      <c r="C5935" s="24" t="s">
        <v>190</v>
      </c>
      <c r="D5935" s="24" t="s">
        <v>133</v>
      </c>
      <c r="F5935" t="s">
        <v>73</v>
      </c>
      <c r="G5935" t="s">
        <v>78</v>
      </c>
    </row>
    <row r="5936" spans="1:7" x14ac:dyDescent="0.3">
      <c r="A5936">
        <v>7</v>
      </c>
      <c r="B5936" s="24" t="s">
        <v>127</v>
      </c>
      <c r="C5936" s="24" t="s">
        <v>5547</v>
      </c>
      <c r="D5936" s="24" t="s">
        <v>133</v>
      </c>
      <c r="F5936" t="s">
        <v>74</v>
      </c>
      <c r="G5936" t="s">
        <v>76</v>
      </c>
    </row>
    <row r="5937" spans="1:7" x14ac:dyDescent="0.3">
      <c r="A5937">
        <v>7</v>
      </c>
      <c r="B5937" s="24" t="s">
        <v>1010</v>
      </c>
      <c r="C5937" s="24" t="s">
        <v>665</v>
      </c>
      <c r="D5937" s="24" t="s">
        <v>190</v>
      </c>
      <c r="F5937" t="s">
        <v>73</v>
      </c>
      <c r="G5937" t="s">
        <v>78</v>
      </c>
    </row>
    <row r="5938" spans="1:7" x14ac:dyDescent="0.3">
      <c r="A5938">
        <v>7</v>
      </c>
      <c r="B5938" s="24" t="s">
        <v>4895</v>
      </c>
      <c r="C5938" s="24" t="s">
        <v>133</v>
      </c>
      <c r="D5938" s="24" t="s">
        <v>133</v>
      </c>
      <c r="F5938" t="s">
        <v>73</v>
      </c>
      <c r="G5938" t="s">
        <v>78</v>
      </c>
    </row>
    <row r="5939" spans="1:7" x14ac:dyDescent="0.3">
      <c r="A5939">
        <v>7</v>
      </c>
      <c r="B5939" s="24" t="s">
        <v>1003</v>
      </c>
      <c r="C5939" s="24" t="s">
        <v>276</v>
      </c>
      <c r="D5939" s="24" t="s">
        <v>341</v>
      </c>
      <c r="F5939" t="s">
        <v>73</v>
      </c>
      <c r="G5939" t="s">
        <v>78</v>
      </c>
    </row>
    <row r="5940" spans="1:7" x14ac:dyDescent="0.3">
      <c r="A5940">
        <v>7</v>
      </c>
      <c r="B5940" s="24" t="s">
        <v>1003</v>
      </c>
      <c r="C5940" s="24" t="s">
        <v>233</v>
      </c>
      <c r="D5940" s="24" t="s">
        <v>857</v>
      </c>
      <c r="F5940" t="s">
        <v>73</v>
      </c>
      <c r="G5940" t="s">
        <v>78</v>
      </c>
    </row>
    <row r="5941" spans="1:7" x14ac:dyDescent="0.3">
      <c r="A5941">
        <v>7</v>
      </c>
      <c r="B5941" s="24" t="s">
        <v>263</v>
      </c>
      <c r="C5941" s="24" t="s">
        <v>305</v>
      </c>
      <c r="D5941" s="24" t="s">
        <v>5349</v>
      </c>
      <c r="F5941" t="s">
        <v>74</v>
      </c>
      <c r="G5941" t="s">
        <v>76</v>
      </c>
    </row>
    <row r="5942" spans="1:7" x14ac:dyDescent="0.3">
      <c r="A5942">
        <v>7</v>
      </c>
      <c r="B5942" s="24" t="s">
        <v>5548</v>
      </c>
      <c r="C5942" s="24" t="s">
        <v>98</v>
      </c>
      <c r="D5942" s="24" t="s">
        <v>618</v>
      </c>
      <c r="F5942" t="s">
        <v>73</v>
      </c>
      <c r="G5942" t="s">
        <v>78</v>
      </c>
    </row>
    <row r="5943" spans="1:7" x14ac:dyDescent="0.3">
      <c r="A5943">
        <v>7</v>
      </c>
      <c r="B5943" s="24" t="s">
        <v>1141</v>
      </c>
      <c r="C5943" s="24" t="s">
        <v>202</v>
      </c>
      <c r="D5943" s="24" t="s">
        <v>148</v>
      </c>
      <c r="F5943" t="s">
        <v>73</v>
      </c>
      <c r="G5943" t="s">
        <v>78</v>
      </c>
    </row>
    <row r="5944" spans="1:7" x14ac:dyDescent="0.3">
      <c r="A5944">
        <v>7</v>
      </c>
      <c r="B5944" s="24" t="s">
        <v>5549</v>
      </c>
      <c r="C5944" s="24" t="s">
        <v>117</v>
      </c>
      <c r="D5944" s="24" t="s">
        <v>353</v>
      </c>
      <c r="F5944" t="s">
        <v>73</v>
      </c>
      <c r="G5944" t="s">
        <v>78</v>
      </c>
    </row>
    <row r="5945" spans="1:7" x14ac:dyDescent="0.3">
      <c r="A5945">
        <v>7</v>
      </c>
      <c r="B5945" s="24" t="s">
        <v>5550</v>
      </c>
      <c r="C5945" s="24" t="s">
        <v>117</v>
      </c>
      <c r="D5945" s="24" t="s">
        <v>353</v>
      </c>
      <c r="F5945" t="s">
        <v>73</v>
      </c>
      <c r="G5945" t="s">
        <v>78</v>
      </c>
    </row>
    <row r="5946" spans="1:7" x14ac:dyDescent="0.3">
      <c r="A5946">
        <v>7</v>
      </c>
      <c r="B5946" s="24" t="s">
        <v>5551</v>
      </c>
      <c r="C5946" s="24" t="s">
        <v>117</v>
      </c>
      <c r="D5946" s="24" t="s">
        <v>353</v>
      </c>
      <c r="F5946" t="s">
        <v>73</v>
      </c>
      <c r="G5946" t="s">
        <v>78</v>
      </c>
    </row>
    <row r="5947" spans="1:7" x14ac:dyDescent="0.3">
      <c r="A5947">
        <v>7</v>
      </c>
      <c r="B5947" s="24" t="s">
        <v>1147</v>
      </c>
      <c r="C5947" s="24" t="s">
        <v>815</v>
      </c>
      <c r="D5947" s="24" t="s">
        <v>133</v>
      </c>
      <c r="F5947" t="s">
        <v>73</v>
      </c>
      <c r="G5947" t="s">
        <v>78</v>
      </c>
    </row>
    <row r="5948" spans="1:7" x14ac:dyDescent="0.3">
      <c r="A5948">
        <v>7</v>
      </c>
      <c r="B5948" s="24" t="s">
        <v>5552</v>
      </c>
      <c r="C5948" s="24" t="s">
        <v>104</v>
      </c>
      <c r="D5948" s="24" t="s">
        <v>164</v>
      </c>
      <c r="F5948" t="s">
        <v>73</v>
      </c>
      <c r="G5948" t="s">
        <v>78</v>
      </c>
    </row>
    <row r="5949" spans="1:7" x14ac:dyDescent="0.3">
      <c r="A5949">
        <v>7</v>
      </c>
      <c r="B5949" s="24" t="s">
        <v>1108</v>
      </c>
      <c r="C5949" s="24" t="s">
        <v>104</v>
      </c>
      <c r="D5949" s="24" t="s">
        <v>133</v>
      </c>
      <c r="F5949" t="s">
        <v>73</v>
      </c>
      <c r="G5949" t="s">
        <v>78</v>
      </c>
    </row>
    <row r="5950" spans="1:7" x14ac:dyDescent="0.3">
      <c r="A5950">
        <v>7</v>
      </c>
      <c r="B5950" s="24" t="s">
        <v>906</v>
      </c>
      <c r="C5950" s="24" t="s">
        <v>104</v>
      </c>
      <c r="D5950" s="24" t="s">
        <v>224</v>
      </c>
      <c r="F5950" t="s">
        <v>73</v>
      </c>
      <c r="G5950" t="s">
        <v>78</v>
      </c>
    </row>
    <row r="5951" spans="1:7" x14ac:dyDescent="0.3">
      <c r="A5951">
        <v>7</v>
      </c>
      <c r="B5951" s="24" t="s">
        <v>5553</v>
      </c>
      <c r="C5951" s="24" t="s">
        <v>106</v>
      </c>
      <c r="D5951" s="24" t="s">
        <v>607</v>
      </c>
      <c r="F5951" t="s">
        <v>73</v>
      </c>
      <c r="G5951" t="s">
        <v>78</v>
      </c>
    </row>
    <row r="5952" spans="1:7" x14ac:dyDescent="0.3">
      <c r="A5952">
        <v>7</v>
      </c>
      <c r="B5952" s="24" t="s">
        <v>688</v>
      </c>
      <c r="C5952" s="24" t="s">
        <v>368</v>
      </c>
      <c r="D5952" s="24" t="s">
        <v>217</v>
      </c>
      <c r="F5952" t="s">
        <v>74</v>
      </c>
      <c r="G5952" t="s">
        <v>76</v>
      </c>
    </row>
    <row r="5953" spans="1:7" x14ac:dyDescent="0.3">
      <c r="A5953">
        <v>7</v>
      </c>
      <c r="B5953" s="24" t="s">
        <v>1068</v>
      </c>
      <c r="C5953" s="24" t="s">
        <v>133</v>
      </c>
      <c r="D5953" s="24" t="s">
        <v>140</v>
      </c>
      <c r="F5953" t="s">
        <v>73</v>
      </c>
      <c r="G5953" t="s">
        <v>78</v>
      </c>
    </row>
    <row r="5954" spans="1:7" x14ac:dyDescent="0.3">
      <c r="A5954">
        <v>7</v>
      </c>
      <c r="B5954" s="24" t="s">
        <v>5554</v>
      </c>
      <c r="C5954" s="24" t="s">
        <v>133</v>
      </c>
      <c r="D5954" s="24" t="s">
        <v>353</v>
      </c>
      <c r="F5954" t="s">
        <v>73</v>
      </c>
      <c r="G5954" t="s">
        <v>78</v>
      </c>
    </row>
    <row r="5955" spans="1:7" x14ac:dyDescent="0.3">
      <c r="A5955">
        <v>7</v>
      </c>
      <c r="B5955" s="24" t="s">
        <v>5555</v>
      </c>
      <c r="C5955" s="24"/>
      <c r="D5955" s="24"/>
      <c r="F5955" t="s">
        <v>73</v>
      </c>
      <c r="G5955" t="s">
        <v>78</v>
      </c>
    </row>
    <row r="5956" spans="1:7" x14ac:dyDescent="0.3">
      <c r="A5956">
        <v>7</v>
      </c>
      <c r="B5956" s="24" t="s">
        <v>5556</v>
      </c>
      <c r="C5956" s="24"/>
      <c r="D5956" s="24"/>
      <c r="F5956" t="s">
        <v>73</v>
      </c>
      <c r="G5956" t="s">
        <v>78</v>
      </c>
    </row>
    <row r="5957" spans="1:7" x14ac:dyDescent="0.3">
      <c r="A5957">
        <v>7</v>
      </c>
      <c r="B5957" s="24" t="s">
        <v>5557</v>
      </c>
      <c r="C5957" s="24"/>
      <c r="D5957" s="24"/>
      <c r="F5957" t="s">
        <v>73</v>
      </c>
      <c r="G5957" t="s">
        <v>78</v>
      </c>
    </row>
    <row r="5958" spans="1:7" x14ac:dyDescent="0.3">
      <c r="A5958">
        <v>7</v>
      </c>
      <c r="B5958" s="24" t="s">
        <v>4961</v>
      </c>
      <c r="C5958" s="24"/>
      <c r="D5958" s="24"/>
      <c r="F5958" t="s">
        <v>73</v>
      </c>
      <c r="G5958" t="s">
        <v>78</v>
      </c>
    </row>
    <row r="5959" spans="1:7" x14ac:dyDescent="0.3">
      <c r="A5959">
        <v>7</v>
      </c>
      <c r="B5959" s="24" t="s">
        <v>5558</v>
      </c>
      <c r="C5959" s="24"/>
      <c r="D5959" s="24"/>
      <c r="F5959" t="s">
        <v>74</v>
      </c>
      <c r="G5959" t="s">
        <v>76</v>
      </c>
    </row>
    <row r="5960" spans="1:7" x14ac:dyDescent="0.3">
      <c r="A5960">
        <v>7</v>
      </c>
      <c r="B5960" s="24" t="s">
        <v>588</v>
      </c>
      <c r="C5960" s="24" t="s">
        <v>576</v>
      </c>
      <c r="D5960" s="24" t="s">
        <v>300</v>
      </c>
      <c r="F5960" t="s">
        <v>73</v>
      </c>
      <c r="G5960" t="s">
        <v>78</v>
      </c>
    </row>
    <row r="5961" spans="1:7" x14ac:dyDescent="0.3">
      <c r="A5961">
        <v>7</v>
      </c>
      <c r="B5961" s="24" t="s">
        <v>973</v>
      </c>
      <c r="C5961" s="24" t="s">
        <v>117</v>
      </c>
      <c r="D5961" s="24" t="s">
        <v>214</v>
      </c>
      <c r="F5961" t="s">
        <v>74</v>
      </c>
      <c r="G5961" t="s">
        <v>76</v>
      </c>
    </row>
    <row r="5962" spans="1:7" x14ac:dyDescent="0.3">
      <c r="A5962">
        <v>7</v>
      </c>
      <c r="B5962" s="24" t="s">
        <v>4963</v>
      </c>
      <c r="C5962" s="24" t="s">
        <v>121</v>
      </c>
      <c r="D5962" s="24" t="s">
        <v>308</v>
      </c>
      <c r="F5962" t="s">
        <v>73</v>
      </c>
      <c r="G5962" t="s">
        <v>78</v>
      </c>
    </row>
    <row r="5963" spans="1:7" x14ac:dyDescent="0.3">
      <c r="A5963">
        <v>7</v>
      </c>
      <c r="B5963" s="24" t="s">
        <v>5559</v>
      </c>
      <c r="C5963" s="24" t="s">
        <v>190</v>
      </c>
      <c r="D5963" s="24" t="s">
        <v>173</v>
      </c>
      <c r="F5963" t="s">
        <v>73</v>
      </c>
      <c r="G5963" t="s">
        <v>78</v>
      </c>
    </row>
    <row r="5964" spans="1:7" x14ac:dyDescent="0.3">
      <c r="A5964">
        <v>7</v>
      </c>
      <c r="B5964" s="24" t="s">
        <v>5560</v>
      </c>
      <c r="C5964" s="24" t="s">
        <v>133</v>
      </c>
      <c r="D5964" s="24" t="s">
        <v>305</v>
      </c>
      <c r="F5964" t="s">
        <v>73</v>
      </c>
      <c r="G5964" t="s">
        <v>78</v>
      </c>
    </row>
    <row r="5965" spans="1:7" x14ac:dyDescent="0.3">
      <c r="A5965">
        <v>7</v>
      </c>
      <c r="B5965" s="24" t="s">
        <v>838</v>
      </c>
      <c r="C5965" s="24" t="s">
        <v>205</v>
      </c>
      <c r="D5965" s="24" t="s">
        <v>98</v>
      </c>
      <c r="F5965" t="s">
        <v>74</v>
      </c>
      <c r="G5965" t="s">
        <v>76</v>
      </c>
    </row>
    <row r="5966" spans="1:7" x14ac:dyDescent="0.3">
      <c r="A5966">
        <v>7</v>
      </c>
      <c r="B5966" s="24" t="s">
        <v>899</v>
      </c>
      <c r="C5966" s="24" t="s">
        <v>205</v>
      </c>
      <c r="D5966" s="24" t="s">
        <v>102</v>
      </c>
      <c r="F5966" t="s">
        <v>73</v>
      </c>
      <c r="G5966" t="s">
        <v>78</v>
      </c>
    </row>
    <row r="5967" spans="1:7" x14ac:dyDescent="0.3">
      <c r="A5967">
        <v>7</v>
      </c>
      <c r="B5967" s="24" t="s">
        <v>1143</v>
      </c>
      <c r="C5967" s="24" t="s">
        <v>123</v>
      </c>
      <c r="D5967" s="24" t="s">
        <v>156</v>
      </c>
      <c r="F5967" t="s">
        <v>73</v>
      </c>
      <c r="G5967" t="s">
        <v>78</v>
      </c>
    </row>
    <row r="5968" spans="1:7" x14ac:dyDescent="0.3">
      <c r="A5968">
        <v>7</v>
      </c>
      <c r="B5968" s="24" t="s">
        <v>5426</v>
      </c>
      <c r="C5968" s="24" t="s">
        <v>440</v>
      </c>
      <c r="D5968" s="24" t="s">
        <v>171</v>
      </c>
      <c r="F5968" t="s">
        <v>73</v>
      </c>
      <c r="G5968" t="s">
        <v>78</v>
      </c>
    </row>
    <row r="5969" spans="1:7" x14ac:dyDescent="0.3">
      <c r="A5969">
        <v>7</v>
      </c>
      <c r="B5969" s="24" t="s">
        <v>103</v>
      </c>
      <c r="C5969" s="24" t="s">
        <v>133</v>
      </c>
      <c r="D5969" s="24" t="s">
        <v>205</v>
      </c>
      <c r="F5969" t="s">
        <v>74</v>
      </c>
      <c r="G5969" t="s">
        <v>76</v>
      </c>
    </row>
    <row r="5970" spans="1:7" x14ac:dyDescent="0.3">
      <c r="A5970">
        <v>7</v>
      </c>
      <c r="B5970" s="24" t="s">
        <v>5561</v>
      </c>
      <c r="C5970" s="24" t="s">
        <v>234</v>
      </c>
      <c r="D5970" s="24" t="s">
        <v>425</v>
      </c>
      <c r="F5970" t="s">
        <v>73</v>
      </c>
      <c r="G5970" t="s">
        <v>78</v>
      </c>
    </row>
    <row r="5971" spans="1:7" x14ac:dyDescent="0.3">
      <c r="A5971">
        <v>7</v>
      </c>
      <c r="B5971" s="24" t="s">
        <v>5562</v>
      </c>
      <c r="C5971" s="24" t="s">
        <v>104</v>
      </c>
      <c r="D5971" s="24" t="s">
        <v>347</v>
      </c>
      <c r="F5971" t="s">
        <v>73</v>
      </c>
      <c r="G5971" t="s">
        <v>78</v>
      </c>
    </row>
    <row r="5972" spans="1:7" x14ac:dyDescent="0.3">
      <c r="A5972">
        <v>7</v>
      </c>
      <c r="B5972" s="24" t="s">
        <v>5563</v>
      </c>
      <c r="C5972" s="24"/>
      <c r="D5972" s="24"/>
      <c r="F5972" t="s">
        <v>73</v>
      </c>
      <c r="G5972" t="s">
        <v>78</v>
      </c>
    </row>
    <row r="5973" spans="1:7" x14ac:dyDescent="0.3">
      <c r="A5973">
        <v>7</v>
      </c>
      <c r="B5973" s="24" t="s">
        <v>711</v>
      </c>
      <c r="C5973" s="24" t="s">
        <v>144</v>
      </c>
      <c r="D5973" s="24" t="s">
        <v>415</v>
      </c>
      <c r="F5973" t="s">
        <v>74</v>
      </c>
      <c r="G5973" t="s">
        <v>76</v>
      </c>
    </row>
    <row r="5974" spans="1:7" x14ac:dyDescent="0.3">
      <c r="A5974">
        <v>7</v>
      </c>
      <c r="B5974" s="24" t="s">
        <v>5564</v>
      </c>
      <c r="C5974" s="24" t="s">
        <v>5565</v>
      </c>
      <c r="D5974" s="24" t="s">
        <v>349</v>
      </c>
      <c r="F5974" t="s">
        <v>73</v>
      </c>
      <c r="G5974" t="s">
        <v>78</v>
      </c>
    </row>
    <row r="5975" spans="1:7" x14ac:dyDescent="0.3">
      <c r="A5975">
        <v>7</v>
      </c>
      <c r="B5975" s="24" t="s">
        <v>5566</v>
      </c>
      <c r="C5975" s="24" t="s">
        <v>119</v>
      </c>
      <c r="D5975" s="24" t="s">
        <v>258</v>
      </c>
      <c r="F5975" t="s">
        <v>73</v>
      </c>
      <c r="G5975" t="s">
        <v>78</v>
      </c>
    </row>
    <row r="5976" spans="1:7" x14ac:dyDescent="0.3">
      <c r="A5976">
        <v>7</v>
      </c>
      <c r="B5976" s="24" t="s">
        <v>698</v>
      </c>
      <c r="C5976" s="24" t="s">
        <v>119</v>
      </c>
      <c r="D5976" s="24" t="s">
        <v>236</v>
      </c>
      <c r="F5976" t="s">
        <v>73</v>
      </c>
      <c r="G5976" t="s">
        <v>78</v>
      </c>
    </row>
    <row r="5977" spans="1:7" x14ac:dyDescent="0.3">
      <c r="A5977">
        <v>7</v>
      </c>
      <c r="B5977" s="24" t="s">
        <v>1021</v>
      </c>
      <c r="C5977" s="24" t="s">
        <v>104</v>
      </c>
      <c r="D5977" s="24" t="s">
        <v>5032</v>
      </c>
      <c r="F5977" t="s">
        <v>73</v>
      </c>
      <c r="G5977" t="s">
        <v>78</v>
      </c>
    </row>
    <row r="5978" spans="1:7" x14ac:dyDescent="0.3">
      <c r="A5978">
        <v>7</v>
      </c>
      <c r="B5978" s="24" t="s">
        <v>5567</v>
      </c>
      <c r="C5978" s="24" t="s">
        <v>102</v>
      </c>
      <c r="D5978" s="24" t="s">
        <v>108</v>
      </c>
      <c r="F5978" t="s">
        <v>73</v>
      </c>
      <c r="G5978" t="s">
        <v>78</v>
      </c>
    </row>
    <row r="5979" spans="1:7" x14ac:dyDescent="0.3">
      <c r="A5979">
        <v>7</v>
      </c>
      <c r="B5979" s="24" t="s">
        <v>5023</v>
      </c>
      <c r="C5979" s="24" t="s">
        <v>440</v>
      </c>
      <c r="D5979" s="24" t="s">
        <v>453</v>
      </c>
      <c r="F5979" t="s">
        <v>73</v>
      </c>
      <c r="G5979" t="s">
        <v>78</v>
      </c>
    </row>
    <row r="5980" spans="1:7" x14ac:dyDescent="0.3">
      <c r="A5980">
        <v>7</v>
      </c>
      <c r="B5980" s="24" t="s">
        <v>5568</v>
      </c>
      <c r="C5980" s="24" t="s">
        <v>876</v>
      </c>
      <c r="D5980" s="24" t="s">
        <v>560</v>
      </c>
      <c r="F5980" t="s">
        <v>73</v>
      </c>
      <c r="G5980" t="s">
        <v>78</v>
      </c>
    </row>
    <row r="5981" spans="1:7" x14ac:dyDescent="0.3">
      <c r="A5981">
        <v>7</v>
      </c>
      <c r="B5981" s="24" t="s">
        <v>5437</v>
      </c>
      <c r="C5981" s="24" t="s">
        <v>150</v>
      </c>
      <c r="D5981" s="24" t="s">
        <v>205</v>
      </c>
      <c r="F5981" t="s">
        <v>74</v>
      </c>
      <c r="G5981" t="s">
        <v>76</v>
      </c>
    </row>
    <row r="5982" spans="1:7" x14ac:dyDescent="0.3">
      <c r="A5982">
        <v>7</v>
      </c>
      <c r="B5982" s="24" t="s">
        <v>5569</v>
      </c>
      <c r="C5982" s="24" t="s">
        <v>150</v>
      </c>
      <c r="D5982" s="24" t="s">
        <v>876</v>
      </c>
      <c r="F5982" t="s">
        <v>73</v>
      </c>
      <c r="G5982" t="s">
        <v>78</v>
      </c>
    </row>
    <row r="5983" spans="1:7" x14ac:dyDescent="0.3">
      <c r="A5983">
        <v>7</v>
      </c>
      <c r="B5983" s="24" t="s">
        <v>5570</v>
      </c>
      <c r="C5983" s="24" t="s">
        <v>133</v>
      </c>
      <c r="D5983" s="24" t="s">
        <v>133</v>
      </c>
      <c r="F5983" t="s">
        <v>73</v>
      </c>
      <c r="G5983" t="s">
        <v>78</v>
      </c>
    </row>
    <row r="5984" spans="1:7" x14ac:dyDescent="0.3">
      <c r="A5984">
        <v>7</v>
      </c>
      <c r="B5984" s="24" t="s">
        <v>5571</v>
      </c>
      <c r="C5984" s="24"/>
      <c r="D5984" s="24"/>
      <c r="F5984" t="s">
        <v>74</v>
      </c>
      <c r="G5984" t="s">
        <v>76</v>
      </c>
    </row>
    <row r="5985" spans="1:7" x14ac:dyDescent="0.3">
      <c r="A5985">
        <v>7</v>
      </c>
      <c r="B5985" s="24" t="s">
        <v>1103</v>
      </c>
      <c r="C5985" s="24" t="s">
        <v>508</v>
      </c>
      <c r="D5985" s="24" t="s">
        <v>171</v>
      </c>
      <c r="F5985" t="s">
        <v>73</v>
      </c>
      <c r="G5985" t="s">
        <v>78</v>
      </c>
    </row>
    <row r="5986" spans="1:7" x14ac:dyDescent="0.3">
      <c r="A5986">
        <v>7</v>
      </c>
      <c r="B5986" s="24" t="s">
        <v>5572</v>
      </c>
      <c r="C5986" s="24" t="s">
        <v>121</v>
      </c>
      <c r="D5986" s="24" t="s">
        <v>318</v>
      </c>
      <c r="F5986" t="s">
        <v>73</v>
      </c>
      <c r="G5986" t="s">
        <v>78</v>
      </c>
    </row>
    <row r="5987" spans="1:7" x14ac:dyDescent="0.3">
      <c r="A5987">
        <v>7</v>
      </c>
      <c r="B5987" s="24" t="s">
        <v>4891</v>
      </c>
      <c r="C5987" s="24" t="s">
        <v>148</v>
      </c>
      <c r="D5987" s="24" t="s">
        <v>148</v>
      </c>
      <c r="F5987" t="s">
        <v>73</v>
      </c>
      <c r="G5987" t="s">
        <v>78</v>
      </c>
    </row>
    <row r="5988" spans="1:7" x14ac:dyDescent="0.3">
      <c r="A5988">
        <v>7</v>
      </c>
      <c r="B5988" s="24" t="s">
        <v>1103</v>
      </c>
      <c r="C5988" s="24" t="s">
        <v>133</v>
      </c>
      <c r="D5988" s="24" t="s">
        <v>205</v>
      </c>
      <c r="F5988" t="s">
        <v>73</v>
      </c>
      <c r="G5988" t="s">
        <v>78</v>
      </c>
    </row>
    <row r="5989" spans="1:7" x14ac:dyDescent="0.3">
      <c r="A5989">
        <v>7</v>
      </c>
      <c r="B5989" s="24" t="s">
        <v>374</v>
      </c>
      <c r="C5989" s="24" t="s">
        <v>280</v>
      </c>
      <c r="D5989" s="24" t="s">
        <v>104</v>
      </c>
      <c r="F5989" t="s">
        <v>73</v>
      </c>
      <c r="G5989" t="s">
        <v>78</v>
      </c>
    </row>
    <row r="5990" spans="1:7" x14ac:dyDescent="0.3">
      <c r="A5990">
        <v>7</v>
      </c>
      <c r="B5990" s="24" t="s">
        <v>1115</v>
      </c>
      <c r="C5990" s="24" t="s">
        <v>158</v>
      </c>
      <c r="D5990" s="24" t="s">
        <v>148</v>
      </c>
      <c r="F5990" t="s">
        <v>73</v>
      </c>
      <c r="G5990" t="s">
        <v>78</v>
      </c>
    </row>
    <row r="5991" spans="1:7" x14ac:dyDescent="0.3">
      <c r="A5991">
        <v>7</v>
      </c>
      <c r="B5991" s="24" t="s">
        <v>4961</v>
      </c>
      <c r="C5991" s="24" t="s">
        <v>98</v>
      </c>
      <c r="D5991" s="24" t="s">
        <v>102</v>
      </c>
      <c r="F5991" t="s">
        <v>73</v>
      </c>
      <c r="G5991" t="s">
        <v>78</v>
      </c>
    </row>
    <row r="5992" spans="1:7" x14ac:dyDescent="0.3">
      <c r="A5992">
        <v>7</v>
      </c>
      <c r="B5992" s="24" t="s">
        <v>5537</v>
      </c>
      <c r="C5992" s="24" t="s">
        <v>98</v>
      </c>
      <c r="D5992" s="24" t="s">
        <v>5573</v>
      </c>
      <c r="F5992" t="s">
        <v>73</v>
      </c>
      <c r="G5992" t="s">
        <v>78</v>
      </c>
    </row>
    <row r="5993" spans="1:7" x14ac:dyDescent="0.3">
      <c r="A5993">
        <v>7</v>
      </c>
      <c r="B5993" s="24" t="s">
        <v>1115</v>
      </c>
      <c r="C5993" s="24" t="s">
        <v>5574</v>
      </c>
      <c r="D5993" s="24" t="s">
        <v>453</v>
      </c>
      <c r="F5993" t="s">
        <v>73</v>
      </c>
      <c r="G5993" t="s">
        <v>78</v>
      </c>
    </row>
    <row r="5994" spans="1:7" x14ac:dyDescent="0.3">
      <c r="A5994">
        <v>7</v>
      </c>
      <c r="B5994" s="24" t="s">
        <v>5183</v>
      </c>
      <c r="C5994" s="24" t="s">
        <v>137</v>
      </c>
      <c r="D5994" s="24" t="s">
        <v>159</v>
      </c>
      <c r="F5994" t="s">
        <v>73</v>
      </c>
      <c r="G5994" t="s">
        <v>78</v>
      </c>
    </row>
    <row r="5995" spans="1:7" x14ac:dyDescent="0.3">
      <c r="A5995">
        <v>7</v>
      </c>
      <c r="B5995" s="24" t="s">
        <v>5575</v>
      </c>
      <c r="C5995" s="24" t="s">
        <v>98</v>
      </c>
      <c r="D5995" s="24" t="s">
        <v>98</v>
      </c>
      <c r="F5995" t="s">
        <v>73</v>
      </c>
      <c r="G5995" t="s">
        <v>78</v>
      </c>
    </row>
    <row r="5996" spans="1:7" x14ac:dyDescent="0.3">
      <c r="A5996">
        <v>7</v>
      </c>
      <c r="B5996" s="24" t="s">
        <v>546</v>
      </c>
      <c r="C5996" s="24" t="s">
        <v>347</v>
      </c>
      <c r="D5996" s="24" t="s">
        <v>148</v>
      </c>
      <c r="F5996" t="s">
        <v>73</v>
      </c>
      <c r="G5996" t="s">
        <v>78</v>
      </c>
    </row>
    <row r="5997" spans="1:7" x14ac:dyDescent="0.3">
      <c r="A5997">
        <v>7</v>
      </c>
      <c r="B5997" s="24" t="s">
        <v>5242</v>
      </c>
      <c r="C5997" s="24"/>
      <c r="D5997" s="24"/>
      <c r="F5997" t="s">
        <v>74</v>
      </c>
      <c r="G5997" t="s">
        <v>76</v>
      </c>
    </row>
    <row r="5998" spans="1:7" x14ac:dyDescent="0.3">
      <c r="A5998">
        <v>7</v>
      </c>
      <c r="B5998" s="24" t="s">
        <v>914</v>
      </c>
      <c r="C5998" s="24"/>
      <c r="D5998" s="24"/>
      <c r="F5998" t="s">
        <v>74</v>
      </c>
      <c r="G5998" t="s">
        <v>76</v>
      </c>
    </row>
    <row r="5999" spans="1:7" x14ac:dyDescent="0.3">
      <c r="A5999">
        <v>7</v>
      </c>
      <c r="B5999" s="24" t="s">
        <v>5576</v>
      </c>
      <c r="C5999" s="24"/>
      <c r="D5999" s="24"/>
      <c r="F5999" t="s">
        <v>74</v>
      </c>
      <c r="G5999" t="s">
        <v>76</v>
      </c>
    </row>
    <row r="6000" spans="1:7" x14ac:dyDescent="0.3">
      <c r="A6000">
        <v>7</v>
      </c>
      <c r="B6000" s="24" t="s">
        <v>5577</v>
      </c>
      <c r="C6000" s="24"/>
      <c r="D6000" s="24"/>
      <c r="F6000" t="s">
        <v>73</v>
      </c>
      <c r="G6000" t="s">
        <v>78</v>
      </c>
    </row>
    <row r="6001" spans="1:7" x14ac:dyDescent="0.3">
      <c r="A6001">
        <v>7</v>
      </c>
      <c r="B6001" s="24" t="s">
        <v>5578</v>
      </c>
      <c r="C6001" s="24"/>
      <c r="D6001" s="24"/>
      <c r="F6001" t="s">
        <v>73</v>
      </c>
      <c r="G6001" t="s">
        <v>78</v>
      </c>
    </row>
    <row r="6002" spans="1:7" x14ac:dyDescent="0.3">
      <c r="A6002">
        <v>7</v>
      </c>
      <c r="B6002" s="24" t="s">
        <v>5437</v>
      </c>
      <c r="C6002" s="24"/>
      <c r="D6002" s="24"/>
      <c r="F6002" t="s">
        <v>74</v>
      </c>
      <c r="G6002" t="s">
        <v>76</v>
      </c>
    </row>
    <row r="6003" spans="1:7" x14ac:dyDescent="0.3">
      <c r="A6003">
        <v>7</v>
      </c>
      <c r="B6003" s="24" t="s">
        <v>5579</v>
      </c>
      <c r="C6003" s="24"/>
      <c r="D6003" s="24"/>
      <c r="F6003" t="s">
        <v>74</v>
      </c>
      <c r="G6003" t="s">
        <v>76</v>
      </c>
    </row>
    <row r="6004" spans="1:7" x14ac:dyDescent="0.3">
      <c r="A6004">
        <v>7</v>
      </c>
      <c r="B6004" s="24" t="s">
        <v>5580</v>
      </c>
      <c r="C6004" s="24" t="s">
        <v>190</v>
      </c>
      <c r="D6004" s="24" t="s">
        <v>148</v>
      </c>
      <c r="F6004" t="s">
        <v>73</v>
      </c>
      <c r="G6004" t="s">
        <v>78</v>
      </c>
    </row>
    <row r="6005" spans="1:7" x14ac:dyDescent="0.3">
      <c r="A6005">
        <v>7</v>
      </c>
      <c r="B6005" s="24" t="s">
        <v>5364</v>
      </c>
      <c r="C6005" s="24" t="s">
        <v>148</v>
      </c>
      <c r="D6005" s="24" t="s">
        <v>133</v>
      </c>
      <c r="F6005" t="s">
        <v>73</v>
      </c>
      <c r="G6005" t="s">
        <v>78</v>
      </c>
    </row>
    <row r="6006" spans="1:7" x14ac:dyDescent="0.3">
      <c r="A6006">
        <v>7</v>
      </c>
      <c r="B6006" s="24" t="s">
        <v>5581</v>
      </c>
      <c r="C6006" s="24" t="s">
        <v>133</v>
      </c>
      <c r="D6006" s="24" t="s">
        <v>576</v>
      </c>
      <c r="F6006" t="s">
        <v>73</v>
      </c>
      <c r="G6006" t="s">
        <v>78</v>
      </c>
    </row>
    <row r="6007" spans="1:7" x14ac:dyDescent="0.3">
      <c r="A6007">
        <v>7</v>
      </c>
      <c r="B6007" s="24" t="s">
        <v>4884</v>
      </c>
      <c r="C6007" s="24" t="s">
        <v>347</v>
      </c>
      <c r="D6007" s="24" t="s">
        <v>133</v>
      </c>
      <c r="F6007" t="s">
        <v>73</v>
      </c>
      <c r="G6007" t="s">
        <v>78</v>
      </c>
    </row>
    <row r="6008" spans="1:7" x14ac:dyDescent="0.3">
      <c r="A6008">
        <v>7</v>
      </c>
      <c r="B6008" s="24" t="s">
        <v>5004</v>
      </c>
      <c r="C6008" s="24" t="s">
        <v>102</v>
      </c>
      <c r="D6008" s="24" t="s">
        <v>102</v>
      </c>
      <c r="F6008" t="s">
        <v>73</v>
      </c>
      <c r="G6008" t="s">
        <v>78</v>
      </c>
    </row>
    <row r="6009" spans="1:7" x14ac:dyDescent="0.3">
      <c r="A6009">
        <v>7</v>
      </c>
      <c r="B6009" s="24" t="s">
        <v>5582</v>
      </c>
      <c r="C6009" s="24" t="s">
        <v>102</v>
      </c>
      <c r="D6009" s="24" t="s">
        <v>102</v>
      </c>
      <c r="F6009" t="s">
        <v>73</v>
      </c>
      <c r="G6009" t="s">
        <v>78</v>
      </c>
    </row>
    <row r="6010" spans="1:7" x14ac:dyDescent="0.3">
      <c r="A6010">
        <v>7</v>
      </c>
      <c r="B6010" s="24" t="s">
        <v>5583</v>
      </c>
      <c r="C6010" s="24" t="s">
        <v>540</v>
      </c>
      <c r="D6010" s="24" t="s">
        <v>133</v>
      </c>
      <c r="F6010" t="s">
        <v>73</v>
      </c>
      <c r="G6010" t="s">
        <v>78</v>
      </c>
    </row>
    <row r="6011" spans="1:7" x14ac:dyDescent="0.3">
      <c r="A6011">
        <v>7</v>
      </c>
      <c r="B6011" s="24" t="s">
        <v>225</v>
      </c>
      <c r="C6011" s="24" t="s">
        <v>5584</v>
      </c>
      <c r="D6011" s="24" t="s">
        <v>98</v>
      </c>
      <c r="F6011" t="s">
        <v>74</v>
      </c>
      <c r="G6011" t="s">
        <v>76</v>
      </c>
    </row>
    <row r="6012" spans="1:7" x14ac:dyDescent="0.3">
      <c r="A6012">
        <v>7</v>
      </c>
      <c r="B6012" s="24" t="s">
        <v>5585</v>
      </c>
      <c r="C6012" s="24" t="s">
        <v>98</v>
      </c>
      <c r="D6012" s="24" t="s">
        <v>102</v>
      </c>
      <c r="F6012" t="s">
        <v>73</v>
      </c>
      <c r="G6012" t="s">
        <v>78</v>
      </c>
    </row>
    <row r="6013" spans="1:7" x14ac:dyDescent="0.3">
      <c r="A6013">
        <v>7</v>
      </c>
      <c r="B6013" s="24" t="s">
        <v>5586</v>
      </c>
      <c r="C6013" s="24" t="s">
        <v>102</v>
      </c>
      <c r="D6013" s="24" t="s">
        <v>102</v>
      </c>
      <c r="F6013" t="s">
        <v>73</v>
      </c>
      <c r="G6013" t="s">
        <v>78</v>
      </c>
    </row>
    <row r="6014" spans="1:7" x14ac:dyDescent="0.3">
      <c r="A6014">
        <v>7</v>
      </c>
      <c r="B6014" s="24" t="s">
        <v>829</v>
      </c>
      <c r="C6014" s="24" t="s">
        <v>205</v>
      </c>
      <c r="D6014" s="24" t="s">
        <v>5587</v>
      </c>
      <c r="F6014" t="s">
        <v>74</v>
      </c>
      <c r="G6014" t="s">
        <v>76</v>
      </c>
    </row>
    <row r="6015" spans="1:7" x14ac:dyDescent="0.3">
      <c r="A6015">
        <v>7</v>
      </c>
      <c r="B6015" s="24" t="s">
        <v>5372</v>
      </c>
      <c r="C6015" s="24" t="s">
        <v>192</v>
      </c>
      <c r="D6015" s="24" t="s">
        <v>135</v>
      </c>
      <c r="F6015" t="s">
        <v>73</v>
      </c>
      <c r="G6015" t="s">
        <v>78</v>
      </c>
    </row>
    <row r="6016" spans="1:7" x14ac:dyDescent="0.3">
      <c r="A6016">
        <v>7</v>
      </c>
      <c r="B6016" s="24" t="s">
        <v>5588</v>
      </c>
      <c r="C6016" s="24" t="s">
        <v>192</v>
      </c>
      <c r="D6016" s="24" t="s">
        <v>135</v>
      </c>
      <c r="F6016" t="s">
        <v>73</v>
      </c>
      <c r="G6016" t="s">
        <v>78</v>
      </c>
    </row>
    <row r="6017" spans="1:7" x14ac:dyDescent="0.3">
      <c r="A6017">
        <v>7</v>
      </c>
      <c r="B6017" s="24" t="s">
        <v>5589</v>
      </c>
      <c r="C6017" s="24" t="s">
        <v>98</v>
      </c>
      <c r="D6017" s="24" t="s">
        <v>540</v>
      </c>
      <c r="F6017" t="s">
        <v>73</v>
      </c>
      <c r="G6017" t="s">
        <v>78</v>
      </c>
    </row>
    <row r="6018" spans="1:7" x14ac:dyDescent="0.3">
      <c r="A6018">
        <v>7</v>
      </c>
      <c r="B6018" s="24" t="s">
        <v>5590</v>
      </c>
      <c r="C6018" s="24" t="s">
        <v>102</v>
      </c>
      <c r="D6018" s="24" t="s">
        <v>5591</v>
      </c>
      <c r="F6018" t="s">
        <v>73</v>
      </c>
      <c r="G6018" t="s">
        <v>78</v>
      </c>
    </row>
    <row r="6019" spans="1:7" x14ac:dyDescent="0.3">
      <c r="A6019">
        <v>7</v>
      </c>
      <c r="B6019" s="24" t="s">
        <v>5592</v>
      </c>
      <c r="C6019" s="24" t="s">
        <v>214</v>
      </c>
      <c r="D6019" s="24" t="s">
        <v>150</v>
      </c>
      <c r="F6019" t="s">
        <v>73</v>
      </c>
      <c r="G6019" t="s">
        <v>78</v>
      </c>
    </row>
    <row r="6020" spans="1:7" x14ac:dyDescent="0.3">
      <c r="A6020">
        <v>7</v>
      </c>
      <c r="B6020" s="24" t="s">
        <v>5593</v>
      </c>
      <c r="C6020" s="24" t="s">
        <v>347</v>
      </c>
      <c r="D6020" s="24" t="s">
        <v>233</v>
      </c>
      <c r="F6020" t="s">
        <v>73</v>
      </c>
      <c r="G6020" t="s">
        <v>78</v>
      </c>
    </row>
    <row r="6021" spans="1:7" x14ac:dyDescent="0.3">
      <c r="A6021">
        <v>7</v>
      </c>
      <c r="B6021" s="24" t="s">
        <v>5275</v>
      </c>
      <c r="C6021" s="24" t="s">
        <v>148</v>
      </c>
      <c r="D6021" s="24" t="s">
        <v>247</v>
      </c>
      <c r="F6021" t="s">
        <v>74</v>
      </c>
      <c r="G6021" t="s">
        <v>76</v>
      </c>
    </row>
    <row r="6022" spans="1:7" x14ac:dyDescent="0.3">
      <c r="A6022">
        <v>7</v>
      </c>
      <c r="B6022" s="24" t="s">
        <v>5594</v>
      </c>
      <c r="C6022" s="24" t="s">
        <v>148</v>
      </c>
      <c r="D6022" s="24" t="s">
        <v>104</v>
      </c>
      <c r="F6022" t="s">
        <v>74</v>
      </c>
      <c r="G6022" t="s">
        <v>76</v>
      </c>
    </row>
    <row r="6023" spans="1:7" x14ac:dyDescent="0.3">
      <c r="A6023">
        <v>7</v>
      </c>
      <c r="B6023" s="24" t="s">
        <v>511</v>
      </c>
      <c r="C6023" s="24" t="s">
        <v>133</v>
      </c>
      <c r="D6023" s="24" t="s">
        <v>214</v>
      </c>
      <c r="F6023" t="s">
        <v>74</v>
      </c>
      <c r="G6023" t="s">
        <v>76</v>
      </c>
    </row>
    <row r="6024" spans="1:7" x14ac:dyDescent="0.3">
      <c r="A6024">
        <v>7</v>
      </c>
      <c r="B6024" s="24" t="s">
        <v>5595</v>
      </c>
      <c r="C6024" s="24" t="s">
        <v>202</v>
      </c>
      <c r="D6024" s="24" t="s">
        <v>148</v>
      </c>
      <c r="F6024" t="s">
        <v>73</v>
      </c>
      <c r="G6024" t="s">
        <v>78</v>
      </c>
    </row>
    <row r="6025" spans="1:7" x14ac:dyDescent="0.3">
      <c r="A6025">
        <v>7</v>
      </c>
      <c r="B6025" s="24" t="s">
        <v>5596</v>
      </c>
      <c r="C6025" s="24" t="s">
        <v>5597</v>
      </c>
      <c r="D6025" s="24" t="s">
        <v>247</v>
      </c>
      <c r="F6025" t="s">
        <v>73</v>
      </c>
      <c r="G6025" t="s">
        <v>78</v>
      </c>
    </row>
    <row r="6026" spans="1:7" x14ac:dyDescent="0.3">
      <c r="A6026">
        <v>7</v>
      </c>
      <c r="B6026" s="24" t="s">
        <v>5598</v>
      </c>
      <c r="C6026" s="24" t="s">
        <v>102</v>
      </c>
      <c r="D6026" s="24" t="s">
        <v>248</v>
      </c>
      <c r="F6026" t="s">
        <v>73</v>
      </c>
      <c r="G6026" t="s">
        <v>78</v>
      </c>
    </row>
    <row r="6027" spans="1:7" x14ac:dyDescent="0.3">
      <c r="A6027">
        <v>7</v>
      </c>
      <c r="B6027" s="24" t="s">
        <v>956</v>
      </c>
      <c r="C6027" s="24" t="s">
        <v>98</v>
      </c>
      <c r="D6027" s="24" t="s">
        <v>112</v>
      </c>
      <c r="F6027" t="s">
        <v>73</v>
      </c>
      <c r="G6027" t="s">
        <v>78</v>
      </c>
    </row>
    <row r="6028" spans="1:7" x14ac:dyDescent="0.3">
      <c r="A6028">
        <v>7</v>
      </c>
      <c r="B6028" s="24" t="s">
        <v>5599</v>
      </c>
      <c r="C6028" s="24" t="s">
        <v>102</v>
      </c>
      <c r="D6028" s="24" t="s">
        <v>133</v>
      </c>
      <c r="F6028" t="s">
        <v>73</v>
      </c>
      <c r="G6028" t="s">
        <v>78</v>
      </c>
    </row>
    <row r="6029" spans="1:7" x14ac:dyDescent="0.3">
      <c r="A6029">
        <v>7</v>
      </c>
      <c r="B6029" s="24" t="s">
        <v>5600</v>
      </c>
      <c r="C6029" s="24" t="s">
        <v>214</v>
      </c>
      <c r="D6029" s="24" t="s">
        <v>108</v>
      </c>
      <c r="F6029" t="s">
        <v>73</v>
      </c>
      <c r="G6029" t="s">
        <v>78</v>
      </c>
    </row>
    <row r="6030" spans="1:7" x14ac:dyDescent="0.3">
      <c r="A6030">
        <v>7</v>
      </c>
      <c r="B6030" s="24" t="s">
        <v>384</v>
      </c>
      <c r="C6030" s="24" t="s">
        <v>214</v>
      </c>
      <c r="D6030" s="24" t="s">
        <v>98</v>
      </c>
      <c r="F6030" t="s">
        <v>74</v>
      </c>
      <c r="G6030" t="s">
        <v>76</v>
      </c>
    </row>
    <row r="6031" spans="1:7" x14ac:dyDescent="0.3">
      <c r="A6031">
        <v>7</v>
      </c>
      <c r="B6031" s="24" t="s">
        <v>780</v>
      </c>
      <c r="C6031" s="24"/>
      <c r="D6031" s="24"/>
      <c r="F6031" t="s">
        <v>74</v>
      </c>
      <c r="G6031" t="s">
        <v>76</v>
      </c>
    </row>
    <row r="6032" spans="1:7" x14ac:dyDescent="0.3">
      <c r="A6032">
        <v>7</v>
      </c>
      <c r="B6032" s="24" t="s">
        <v>5601</v>
      </c>
      <c r="C6032" s="24"/>
      <c r="D6032" s="24"/>
      <c r="F6032" t="s">
        <v>73</v>
      </c>
      <c r="G6032" t="s">
        <v>78</v>
      </c>
    </row>
    <row r="6033" spans="1:7" x14ac:dyDescent="0.3">
      <c r="A6033">
        <v>7</v>
      </c>
      <c r="B6033" s="24" t="s">
        <v>5088</v>
      </c>
      <c r="C6033" s="24" t="s">
        <v>159</v>
      </c>
      <c r="D6033" s="24" t="s">
        <v>257</v>
      </c>
      <c r="F6033" t="s">
        <v>74</v>
      </c>
      <c r="G6033" t="s">
        <v>76</v>
      </c>
    </row>
    <row r="6034" spans="1:7" x14ac:dyDescent="0.3">
      <c r="A6034">
        <v>7</v>
      </c>
      <c r="B6034" s="24" t="s">
        <v>1020</v>
      </c>
      <c r="C6034" s="24" t="s">
        <v>5587</v>
      </c>
      <c r="D6034" s="24" t="s">
        <v>148</v>
      </c>
      <c r="F6034" t="s">
        <v>74</v>
      </c>
      <c r="G6034" t="s">
        <v>76</v>
      </c>
    </row>
    <row r="6035" spans="1:7" x14ac:dyDescent="0.3">
      <c r="A6035">
        <v>7</v>
      </c>
      <c r="B6035" s="24" t="s">
        <v>5602</v>
      </c>
      <c r="C6035" s="24" t="s">
        <v>5543</v>
      </c>
      <c r="D6035" s="24" t="s">
        <v>117</v>
      </c>
      <c r="F6035" t="s">
        <v>73</v>
      </c>
      <c r="G6035" t="s">
        <v>78</v>
      </c>
    </row>
    <row r="6036" spans="1:7" x14ac:dyDescent="0.3">
      <c r="A6036">
        <v>7</v>
      </c>
      <c r="B6036" s="24" t="s">
        <v>5562</v>
      </c>
      <c r="C6036" s="24" t="s">
        <v>219</v>
      </c>
      <c r="D6036" s="24" t="s">
        <v>133</v>
      </c>
      <c r="F6036" t="s">
        <v>73</v>
      </c>
      <c r="G6036" t="s">
        <v>78</v>
      </c>
    </row>
    <row r="6037" spans="1:7" x14ac:dyDescent="0.3">
      <c r="A6037">
        <v>7</v>
      </c>
      <c r="B6037" s="24" t="s">
        <v>818</v>
      </c>
      <c r="C6037" s="24" t="s">
        <v>501</v>
      </c>
      <c r="D6037" s="24" t="s">
        <v>98</v>
      </c>
      <c r="F6037" t="s">
        <v>74</v>
      </c>
      <c r="G6037" t="s">
        <v>76</v>
      </c>
    </row>
    <row r="6038" spans="1:7" x14ac:dyDescent="0.3">
      <c r="A6038">
        <v>7</v>
      </c>
      <c r="B6038" s="24" t="s">
        <v>5603</v>
      </c>
      <c r="C6038" s="24" t="s">
        <v>146</v>
      </c>
      <c r="D6038" s="24" t="s">
        <v>104</v>
      </c>
      <c r="F6038" t="s">
        <v>73</v>
      </c>
      <c r="G6038" t="s">
        <v>78</v>
      </c>
    </row>
    <row r="6039" spans="1:7" x14ac:dyDescent="0.3">
      <c r="A6039">
        <v>7</v>
      </c>
      <c r="B6039" s="24" t="s">
        <v>210</v>
      </c>
      <c r="C6039" s="24" t="s">
        <v>142</v>
      </c>
      <c r="D6039" s="24" t="s">
        <v>509</v>
      </c>
      <c r="F6039" t="s">
        <v>73</v>
      </c>
      <c r="G6039" t="s">
        <v>78</v>
      </c>
    </row>
    <row r="6040" spans="1:7" x14ac:dyDescent="0.3">
      <c r="A6040">
        <v>7</v>
      </c>
      <c r="B6040" s="24" t="s">
        <v>5604</v>
      </c>
      <c r="C6040" s="24" t="s">
        <v>5157</v>
      </c>
      <c r="D6040" s="24" t="s">
        <v>102</v>
      </c>
      <c r="F6040" t="s">
        <v>73</v>
      </c>
      <c r="G6040" t="s">
        <v>78</v>
      </c>
    </row>
    <row r="6041" spans="1:7" x14ac:dyDescent="0.3">
      <c r="A6041">
        <v>7</v>
      </c>
      <c r="B6041" s="24" t="s">
        <v>5605</v>
      </c>
      <c r="C6041" s="24"/>
      <c r="D6041" s="24"/>
      <c r="F6041" t="s">
        <v>73</v>
      </c>
      <c r="G6041" t="s">
        <v>78</v>
      </c>
    </row>
    <row r="6042" spans="1:7" x14ac:dyDescent="0.3">
      <c r="A6042">
        <v>7</v>
      </c>
      <c r="B6042" s="24" t="s">
        <v>5606</v>
      </c>
      <c r="C6042" s="24"/>
      <c r="D6042" s="24"/>
      <c r="F6042" t="s">
        <v>73</v>
      </c>
      <c r="G6042" t="s">
        <v>78</v>
      </c>
    </row>
    <row r="6043" spans="1:7" x14ac:dyDescent="0.3">
      <c r="A6043">
        <v>7</v>
      </c>
      <c r="B6043" s="24" t="s">
        <v>5607</v>
      </c>
      <c r="C6043" s="24"/>
      <c r="D6043" s="24"/>
      <c r="F6043" t="s">
        <v>73</v>
      </c>
      <c r="G6043" t="s">
        <v>78</v>
      </c>
    </row>
    <row r="6044" spans="1:7" x14ac:dyDescent="0.3">
      <c r="A6044">
        <v>7</v>
      </c>
      <c r="B6044" s="24" t="s">
        <v>5608</v>
      </c>
      <c r="C6044" s="24"/>
      <c r="D6044" s="24"/>
      <c r="F6044" t="s">
        <v>74</v>
      </c>
      <c r="G6044" t="s">
        <v>76</v>
      </c>
    </row>
    <row r="6045" spans="1:7" x14ac:dyDescent="0.3">
      <c r="A6045">
        <v>7</v>
      </c>
      <c r="B6045" s="24" t="s">
        <v>5609</v>
      </c>
      <c r="C6045" s="24"/>
      <c r="D6045" s="24"/>
      <c r="F6045" t="s">
        <v>73</v>
      </c>
      <c r="G6045" t="s">
        <v>78</v>
      </c>
    </row>
    <row r="6046" spans="1:7" x14ac:dyDescent="0.3">
      <c r="A6046">
        <v>7</v>
      </c>
      <c r="B6046" s="24" t="s">
        <v>4870</v>
      </c>
      <c r="C6046" s="24" t="s">
        <v>229</v>
      </c>
      <c r="D6046" s="24" t="s">
        <v>219</v>
      </c>
      <c r="F6046" t="s">
        <v>73</v>
      </c>
      <c r="G6046" t="s">
        <v>78</v>
      </c>
    </row>
    <row r="6047" spans="1:7" x14ac:dyDescent="0.3">
      <c r="A6047">
        <v>7</v>
      </c>
      <c r="B6047" s="24" t="s">
        <v>5610</v>
      </c>
      <c r="C6047" s="24" t="s">
        <v>5611</v>
      </c>
      <c r="D6047" s="24" t="s">
        <v>214</v>
      </c>
      <c r="F6047" t="s">
        <v>74</v>
      </c>
      <c r="G6047" t="s">
        <v>76</v>
      </c>
    </row>
    <row r="6048" spans="1:7" x14ac:dyDescent="0.3">
      <c r="A6048">
        <v>7</v>
      </c>
      <c r="B6048" s="24" t="s">
        <v>693</v>
      </c>
      <c r="C6048" s="24" t="s">
        <v>897</v>
      </c>
      <c r="D6048" s="24" t="s">
        <v>5612</v>
      </c>
      <c r="F6048" t="s">
        <v>73</v>
      </c>
      <c r="G6048" t="s">
        <v>78</v>
      </c>
    </row>
    <row r="6049" spans="1:7" x14ac:dyDescent="0.3">
      <c r="A6049">
        <v>7</v>
      </c>
      <c r="B6049" s="24" t="s">
        <v>263</v>
      </c>
      <c r="C6049" s="24"/>
      <c r="D6049" s="24"/>
      <c r="F6049" t="s">
        <v>74</v>
      </c>
      <c r="G6049" t="s">
        <v>76</v>
      </c>
    </row>
    <row r="6050" spans="1:7" x14ac:dyDescent="0.3">
      <c r="A6050">
        <v>7</v>
      </c>
      <c r="B6050" s="24" t="s">
        <v>5613</v>
      </c>
      <c r="C6050" s="24" t="s">
        <v>5614</v>
      </c>
      <c r="D6050" s="24" t="s">
        <v>5025</v>
      </c>
      <c r="F6050" t="s">
        <v>73</v>
      </c>
      <c r="G6050" t="s">
        <v>78</v>
      </c>
    </row>
    <row r="6051" spans="1:7" x14ac:dyDescent="0.3">
      <c r="A6051">
        <v>7</v>
      </c>
      <c r="B6051" s="24" t="s">
        <v>987</v>
      </c>
      <c r="C6051" s="24" t="s">
        <v>4934</v>
      </c>
      <c r="D6051" s="24" t="s">
        <v>550</v>
      </c>
      <c r="F6051" t="s">
        <v>73</v>
      </c>
      <c r="G6051" t="s">
        <v>78</v>
      </c>
    </row>
    <row r="6052" spans="1:7" x14ac:dyDescent="0.3">
      <c r="A6052">
        <v>7</v>
      </c>
      <c r="B6052" s="24" t="s">
        <v>4868</v>
      </c>
      <c r="C6052" s="24" t="s">
        <v>443</v>
      </c>
      <c r="D6052" s="24" t="s">
        <v>158</v>
      </c>
      <c r="F6052" t="s">
        <v>73</v>
      </c>
      <c r="G6052" t="s">
        <v>78</v>
      </c>
    </row>
    <row r="6053" spans="1:7" x14ac:dyDescent="0.3">
      <c r="A6053">
        <v>7</v>
      </c>
      <c r="B6053" s="24" t="s">
        <v>990</v>
      </c>
      <c r="C6053" s="24" t="s">
        <v>171</v>
      </c>
      <c r="D6053" s="24" t="s">
        <v>5025</v>
      </c>
      <c r="F6053" t="s">
        <v>74</v>
      </c>
      <c r="G6053" t="s">
        <v>76</v>
      </c>
    </row>
    <row r="6054" spans="1:7" x14ac:dyDescent="0.3">
      <c r="A6054">
        <v>7</v>
      </c>
      <c r="B6054" s="24" t="s">
        <v>1010</v>
      </c>
      <c r="C6054" s="24" t="s">
        <v>171</v>
      </c>
      <c r="D6054" s="24" t="s">
        <v>5025</v>
      </c>
      <c r="F6054" t="s">
        <v>73</v>
      </c>
      <c r="G6054" t="s">
        <v>78</v>
      </c>
    </row>
    <row r="6055" spans="1:7" x14ac:dyDescent="0.3">
      <c r="A6055">
        <v>7</v>
      </c>
      <c r="B6055" s="24" t="s">
        <v>1042</v>
      </c>
      <c r="C6055" s="24" t="s">
        <v>4914</v>
      </c>
      <c r="D6055" s="24" t="s">
        <v>227</v>
      </c>
      <c r="F6055" t="s">
        <v>73</v>
      </c>
      <c r="G6055" t="s">
        <v>78</v>
      </c>
    </row>
    <row r="6056" spans="1:7" x14ac:dyDescent="0.3">
      <c r="A6056">
        <v>7</v>
      </c>
      <c r="B6056" s="24" t="s">
        <v>5615</v>
      </c>
      <c r="C6056" s="24" t="s">
        <v>150</v>
      </c>
      <c r="D6056" s="24" t="s">
        <v>514</v>
      </c>
      <c r="F6056" t="s">
        <v>73</v>
      </c>
      <c r="G6056" t="s">
        <v>78</v>
      </c>
    </row>
    <row r="6057" spans="1:7" x14ac:dyDescent="0.3">
      <c r="A6057">
        <v>7</v>
      </c>
      <c r="B6057" s="24" t="s">
        <v>4895</v>
      </c>
      <c r="C6057" s="24" t="s">
        <v>163</v>
      </c>
      <c r="D6057" s="24" t="s">
        <v>154</v>
      </c>
      <c r="F6057" t="s">
        <v>73</v>
      </c>
      <c r="G6057" t="s">
        <v>78</v>
      </c>
    </row>
    <row r="6058" spans="1:7" x14ac:dyDescent="0.3">
      <c r="A6058">
        <v>7</v>
      </c>
      <c r="B6058" s="24" t="s">
        <v>5616</v>
      </c>
      <c r="C6058" s="24" t="s">
        <v>201</v>
      </c>
      <c r="D6058" s="24" t="s">
        <v>228</v>
      </c>
      <c r="F6058" t="s">
        <v>73</v>
      </c>
      <c r="G6058" t="s">
        <v>78</v>
      </c>
    </row>
    <row r="6059" spans="1:7" x14ac:dyDescent="0.3">
      <c r="A6059">
        <v>7</v>
      </c>
      <c r="B6059" s="24" t="s">
        <v>4919</v>
      </c>
      <c r="C6059" s="24" t="s">
        <v>167</v>
      </c>
      <c r="D6059" s="24" t="s">
        <v>1140</v>
      </c>
      <c r="F6059" t="s">
        <v>73</v>
      </c>
      <c r="G6059" t="s">
        <v>78</v>
      </c>
    </row>
    <row r="6060" spans="1:7" x14ac:dyDescent="0.3">
      <c r="A6060">
        <v>7</v>
      </c>
      <c r="B6060" s="24" t="s">
        <v>5617</v>
      </c>
      <c r="C6060" s="24" t="s">
        <v>205</v>
      </c>
      <c r="D6060" s="24" t="s">
        <v>467</v>
      </c>
      <c r="F6060" t="s">
        <v>73</v>
      </c>
      <c r="G6060" t="s">
        <v>78</v>
      </c>
    </row>
    <row r="6061" spans="1:7" x14ac:dyDescent="0.3">
      <c r="A6061">
        <v>7</v>
      </c>
      <c r="B6061" s="24" t="s">
        <v>5618</v>
      </c>
      <c r="C6061" s="24" t="s">
        <v>133</v>
      </c>
      <c r="D6061" s="24" t="s">
        <v>228</v>
      </c>
      <c r="F6061" t="s">
        <v>74</v>
      </c>
      <c r="G6061" t="s">
        <v>76</v>
      </c>
    </row>
    <row r="6062" spans="1:7" x14ac:dyDescent="0.3">
      <c r="A6062">
        <v>7</v>
      </c>
      <c r="B6062" s="24" t="s">
        <v>388</v>
      </c>
      <c r="C6062" s="24" t="s">
        <v>214</v>
      </c>
      <c r="D6062" s="24" t="s">
        <v>793</v>
      </c>
      <c r="F6062" t="s">
        <v>74</v>
      </c>
      <c r="G6062" t="s">
        <v>76</v>
      </c>
    </row>
    <row r="6063" spans="1:7" x14ac:dyDescent="0.3">
      <c r="A6063">
        <v>7</v>
      </c>
      <c r="B6063" s="24" t="s">
        <v>197</v>
      </c>
      <c r="C6063" s="24"/>
      <c r="D6063" s="24"/>
      <c r="F6063" t="s">
        <v>74</v>
      </c>
      <c r="G6063" t="s">
        <v>76</v>
      </c>
    </row>
    <row r="6064" spans="1:7" x14ac:dyDescent="0.3">
      <c r="A6064">
        <v>7</v>
      </c>
      <c r="B6064" s="24" t="s">
        <v>169</v>
      </c>
      <c r="C6064" s="24"/>
      <c r="D6064" s="24"/>
      <c r="F6064" t="s">
        <v>74</v>
      </c>
      <c r="G6064" t="s">
        <v>76</v>
      </c>
    </row>
    <row r="6065" spans="1:7" x14ac:dyDescent="0.3">
      <c r="A6065">
        <v>7</v>
      </c>
      <c r="B6065" s="24" t="s">
        <v>5619</v>
      </c>
      <c r="C6065" s="24"/>
      <c r="D6065" s="24"/>
      <c r="F6065" t="s">
        <v>73</v>
      </c>
      <c r="G6065" t="s">
        <v>78</v>
      </c>
    </row>
    <row r="6066" spans="1:7" x14ac:dyDescent="0.3">
      <c r="A6066">
        <v>7</v>
      </c>
      <c r="B6066" s="24" t="s">
        <v>531</v>
      </c>
      <c r="C6066" s="24"/>
      <c r="D6066" s="24"/>
      <c r="F6066" t="s">
        <v>73</v>
      </c>
      <c r="G6066" t="s">
        <v>78</v>
      </c>
    </row>
    <row r="6067" spans="1:7" x14ac:dyDescent="0.3">
      <c r="A6067">
        <v>7</v>
      </c>
      <c r="B6067" s="24" t="s">
        <v>1020</v>
      </c>
      <c r="C6067" s="24"/>
      <c r="D6067" s="24"/>
      <c r="F6067" t="s">
        <v>74</v>
      </c>
      <c r="G6067" t="s">
        <v>76</v>
      </c>
    </row>
    <row r="6068" spans="1:7" x14ac:dyDescent="0.3">
      <c r="A6068">
        <v>7</v>
      </c>
      <c r="B6068" s="24" t="s">
        <v>5620</v>
      </c>
      <c r="C6068" s="24"/>
      <c r="D6068" s="24"/>
      <c r="F6068" t="s">
        <v>74</v>
      </c>
      <c r="G6068" t="s">
        <v>76</v>
      </c>
    </row>
    <row r="6069" spans="1:7" x14ac:dyDescent="0.3">
      <c r="A6069">
        <v>7</v>
      </c>
      <c r="B6069" s="24" t="s">
        <v>5621</v>
      </c>
      <c r="C6069" s="24"/>
      <c r="D6069" s="24"/>
      <c r="F6069" t="s">
        <v>73</v>
      </c>
      <c r="G6069" t="s">
        <v>78</v>
      </c>
    </row>
    <row r="6070" spans="1:7" x14ac:dyDescent="0.3">
      <c r="A6070">
        <v>7</v>
      </c>
      <c r="B6070" s="24" t="s">
        <v>5622</v>
      </c>
      <c r="C6070" s="24"/>
      <c r="D6070" s="24"/>
      <c r="F6070" t="s">
        <v>73</v>
      </c>
      <c r="G6070" t="s">
        <v>78</v>
      </c>
    </row>
    <row r="6071" spans="1:7" x14ac:dyDescent="0.3">
      <c r="A6071">
        <v>7</v>
      </c>
      <c r="B6071" s="24" t="s">
        <v>5005</v>
      </c>
      <c r="C6071" s="24" t="s">
        <v>214</v>
      </c>
      <c r="D6071" s="24" t="s">
        <v>150</v>
      </c>
      <c r="F6071" t="s">
        <v>73</v>
      </c>
      <c r="G6071" t="s">
        <v>78</v>
      </c>
    </row>
    <row r="6072" spans="1:7" x14ac:dyDescent="0.3">
      <c r="A6072">
        <v>7</v>
      </c>
      <c r="B6072" s="24" t="s">
        <v>5623</v>
      </c>
      <c r="C6072" s="24" t="s">
        <v>248</v>
      </c>
      <c r="D6072" s="24" t="s">
        <v>432</v>
      </c>
      <c r="F6072" t="s">
        <v>73</v>
      </c>
      <c r="G6072" t="s">
        <v>78</v>
      </c>
    </row>
    <row r="6073" spans="1:7" x14ac:dyDescent="0.3">
      <c r="A6073">
        <v>7</v>
      </c>
      <c r="B6073" s="24" t="s">
        <v>5624</v>
      </c>
      <c r="C6073" s="24" t="s">
        <v>156</v>
      </c>
      <c r="D6073" s="24" t="s">
        <v>98</v>
      </c>
      <c r="F6073" t="s">
        <v>73</v>
      </c>
      <c r="G6073" t="s">
        <v>78</v>
      </c>
    </row>
    <row r="6074" spans="1:7" x14ac:dyDescent="0.3">
      <c r="A6074">
        <v>7</v>
      </c>
      <c r="B6074" s="24" t="s">
        <v>5007</v>
      </c>
      <c r="C6074" s="24" t="s">
        <v>156</v>
      </c>
      <c r="D6074" s="24" t="s">
        <v>117</v>
      </c>
      <c r="F6074" t="s">
        <v>73</v>
      </c>
      <c r="G6074" t="s">
        <v>78</v>
      </c>
    </row>
    <row r="6075" spans="1:7" x14ac:dyDescent="0.3">
      <c r="A6075">
        <v>7</v>
      </c>
      <c r="B6075" s="24" t="s">
        <v>1148</v>
      </c>
      <c r="C6075" s="24" t="s">
        <v>863</v>
      </c>
      <c r="D6075" s="24" t="s">
        <v>133</v>
      </c>
      <c r="F6075" t="s">
        <v>73</v>
      </c>
      <c r="G6075" t="s">
        <v>78</v>
      </c>
    </row>
    <row r="6076" spans="1:7" x14ac:dyDescent="0.3">
      <c r="A6076">
        <v>7</v>
      </c>
      <c r="B6076" s="24" t="s">
        <v>5023</v>
      </c>
      <c r="C6076" s="24" t="s">
        <v>514</v>
      </c>
      <c r="D6076" s="24" t="s">
        <v>234</v>
      </c>
      <c r="F6076" t="s">
        <v>73</v>
      </c>
      <c r="G6076" t="s">
        <v>78</v>
      </c>
    </row>
    <row r="6077" spans="1:7" x14ac:dyDescent="0.3">
      <c r="A6077">
        <v>7</v>
      </c>
      <c r="B6077" s="24" t="s">
        <v>1149</v>
      </c>
      <c r="C6077" s="24" t="s">
        <v>319</v>
      </c>
      <c r="D6077" s="24" t="s">
        <v>133</v>
      </c>
      <c r="F6077" t="s">
        <v>73</v>
      </c>
      <c r="G6077" t="s">
        <v>78</v>
      </c>
    </row>
    <row r="6078" spans="1:7" x14ac:dyDescent="0.3">
      <c r="A6078">
        <v>7</v>
      </c>
      <c r="B6078" s="24" t="s">
        <v>1010</v>
      </c>
      <c r="C6078" s="24" t="s">
        <v>863</v>
      </c>
      <c r="D6078" s="24" t="s">
        <v>159</v>
      </c>
      <c r="F6078" t="s">
        <v>73</v>
      </c>
      <c r="G6078" t="s">
        <v>78</v>
      </c>
    </row>
    <row r="6079" spans="1:7" x14ac:dyDescent="0.3">
      <c r="A6079">
        <v>7</v>
      </c>
      <c r="B6079" s="24" t="s">
        <v>5625</v>
      </c>
      <c r="C6079" s="24" t="s">
        <v>133</v>
      </c>
      <c r="D6079" s="24" t="s">
        <v>514</v>
      </c>
      <c r="F6079" t="s">
        <v>74</v>
      </c>
      <c r="G6079" t="s">
        <v>76</v>
      </c>
    </row>
    <row r="6080" spans="1:7" x14ac:dyDescent="0.3">
      <c r="A6080">
        <v>7</v>
      </c>
      <c r="B6080" s="24" t="s">
        <v>5626</v>
      </c>
      <c r="C6080" s="24" t="s">
        <v>133</v>
      </c>
      <c r="D6080" s="24" t="s">
        <v>276</v>
      </c>
      <c r="F6080" t="s">
        <v>73</v>
      </c>
      <c r="G6080" t="s">
        <v>78</v>
      </c>
    </row>
    <row r="6081" spans="1:7" x14ac:dyDescent="0.3">
      <c r="A6081">
        <v>7</v>
      </c>
      <c r="B6081" s="24" t="s">
        <v>5627</v>
      </c>
      <c r="C6081" s="24" t="s">
        <v>119</v>
      </c>
      <c r="D6081" s="24" t="s">
        <v>623</v>
      </c>
      <c r="F6081" t="s">
        <v>73</v>
      </c>
      <c r="G6081" t="s">
        <v>78</v>
      </c>
    </row>
    <row r="6082" spans="1:7" x14ac:dyDescent="0.3">
      <c r="A6082">
        <v>7</v>
      </c>
      <c r="B6082" s="24" t="s">
        <v>5628</v>
      </c>
      <c r="C6082" s="24" t="s">
        <v>119</v>
      </c>
      <c r="D6082" s="24" t="s">
        <v>623</v>
      </c>
      <c r="F6082" t="s">
        <v>73</v>
      </c>
      <c r="G6082" t="s">
        <v>78</v>
      </c>
    </row>
    <row r="6083" spans="1:7" x14ac:dyDescent="0.3">
      <c r="A6083">
        <v>7</v>
      </c>
      <c r="B6083" s="24" t="s">
        <v>1115</v>
      </c>
      <c r="C6083" s="24" t="s">
        <v>233</v>
      </c>
      <c r="D6083" s="24" t="s">
        <v>159</v>
      </c>
      <c r="F6083" t="s">
        <v>73</v>
      </c>
      <c r="G6083" t="s">
        <v>78</v>
      </c>
    </row>
    <row r="6084" spans="1:7" x14ac:dyDescent="0.3">
      <c r="A6084">
        <v>7</v>
      </c>
      <c r="B6084" s="24" t="s">
        <v>5629</v>
      </c>
      <c r="C6084" s="24" t="s">
        <v>863</v>
      </c>
      <c r="D6084" s="24" t="s">
        <v>416</v>
      </c>
      <c r="F6084" t="s">
        <v>74</v>
      </c>
      <c r="G6084" t="s">
        <v>76</v>
      </c>
    </row>
    <row r="6085" spans="1:7" x14ac:dyDescent="0.3">
      <c r="A6085">
        <v>7</v>
      </c>
      <c r="B6085" s="24" t="s">
        <v>1003</v>
      </c>
      <c r="C6085" s="24" t="s">
        <v>863</v>
      </c>
      <c r="D6085" s="24" t="s">
        <v>159</v>
      </c>
      <c r="F6085" t="s">
        <v>73</v>
      </c>
      <c r="G6085" t="s">
        <v>78</v>
      </c>
    </row>
    <row r="6086" spans="1:7" x14ac:dyDescent="0.3">
      <c r="A6086">
        <v>7</v>
      </c>
      <c r="B6086" s="24" t="s">
        <v>5630</v>
      </c>
      <c r="C6086" s="24"/>
      <c r="D6086" s="24"/>
      <c r="F6086" t="s">
        <v>73</v>
      </c>
      <c r="G6086" t="s">
        <v>78</v>
      </c>
    </row>
    <row r="6087" spans="1:7" x14ac:dyDescent="0.3">
      <c r="A6087">
        <v>7</v>
      </c>
      <c r="B6087" s="24" t="s">
        <v>379</v>
      </c>
      <c r="C6087" s="24"/>
      <c r="D6087" s="24"/>
      <c r="F6087" t="s">
        <v>74</v>
      </c>
      <c r="G6087" t="s">
        <v>76</v>
      </c>
    </row>
    <row r="6088" spans="1:7" x14ac:dyDescent="0.3">
      <c r="A6088">
        <v>7</v>
      </c>
      <c r="B6088" s="24" t="s">
        <v>5631</v>
      </c>
      <c r="C6088" s="24"/>
      <c r="D6088" s="24"/>
      <c r="F6088" t="s">
        <v>73</v>
      </c>
      <c r="G6088" t="s">
        <v>78</v>
      </c>
    </row>
    <row r="6089" spans="1:7" x14ac:dyDescent="0.3">
      <c r="A6089">
        <v>7</v>
      </c>
      <c r="B6089" s="24" t="s">
        <v>645</v>
      </c>
      <c r="C6089" s="24" t="s">
        <v>514</v>
      </c>
      <c r="D6089" s="24" t="s">
        <v>185</v>
      </c>
      <c r="F6089" t="s">
        <v>74</v>
      </c>
      <c r="G6089" t="s">
        <v>76</v>
      </c>
    </row>
    <row r="6090" spans="1:7" x14ac:dyDescent="0.3">
      <c r="A6090">
        <v>7</v>
      </c>
      <c r="B6090" s="24" t="s">
        <v>5632</v>
      </c>
      <c r="C6090" s="24" t="s">
        <v>863</v>
      </c>
      <c r="D6090" s="24" t="s">
        <v>305</v>
      </c>
      <c r="F6090" t="s">
        <v>73</v>
      </c>
      <c r="G6090" t="s">
        <v>78</v>
      </c>
    </row>
    <row r="6091" spans="1:7" x14ac:dyDescent="0.3">
      <c r="A6091">
        <v>7</v>
      </c>
      <c r="B6091" s="24" t="s">
        <v>4891</v>
      </c>
      <c r="C6091" s="24" t="s">
        <v>863</v>
      </c>
      <c r="D6091" s="24" t="s">
        <v>159</v>
      </c>
      <c r="F6091" t="s">
        <v>73</v>
      </c>
      <c r="G6091" t="s">
        <v>78</v>
      </c>
    </row>
    <row r="6092" spans="1:7" x14ac:dyDescent="0.3">
      <c r="A6092">
        <v>7</v>
      </c>
      <c r="B6092" s="24" t="s">
        <v>5633</v>
      </c>
      <c r="C6092" s="24" t="s">
        <v>185</v>
      </c>
      <c r="D6092" s="24" t="s">
        <v>341</v>
      </c>
      <c r="F6092" t="s">
        <v>73</v>
      </c>
      <c r="G6092" t="s">
        <v>78</v>
      </c>
    </row>
    <row r="6093" spans="1:7" x14ac:dyDescent="0.3">
      <c r="A6093">
        <v>7</v>
      </c>
      <c r="B6093" s="24" t="s">
        <v>5634</v>
      </c>
      <c r="C6093" s="24" t="s">
        <v>133</v>
      </c>
      <c r="D6093" s="24" t="s">
        <v>550</v>
      </c>
      <c r="F6093" t="s">
        <v>73</v>
      </c>
      <c r="G6093" t="s">
        <v>78</v>
      </c>
    </row>
    <row r="6094" spans="1:7" x14ac:dyDescent="0.3">
      <c r="A6094">
        <v>7</v>
      </c>
      <c r="B6094" s="24" t="s">
        <v>1087</v>
      </c>
      <c r="C6094" s="24" t="s">
        <v>186</v>
      </c>
      <c r="D6094" s="24" t="s">
        <v>619</v>
      </c>
      <c r="F6094" t="s">
        <v>73</v>
      </c>
      <c r="G6094" t="s">
        <v>78</v>
      </c>
    </row>
    <row r="6095" spans="1:7" x14ac:dyDescent="0.3">
      <c r="A6095">
        <v>7</v>
      </c>
      <c r="B6095" s="24" t="s">
        <v>5635</v>
      </c>
      <c r="C6095" s="24" t="s">
        <v>117</v>
      </c>
      <c r="D6095" s="24" t="s">
        <v>336</v>
      </c>
      <c r="F6095" t="s">
        <v>73</v>
      </c>
      <c r="G6095" t="s">
        <v>78</v>
      </c>
    </row>
    <row r="6096" spans="1:7" x14ac:dyDescent="0.3">
      <c r="A6096">
        <v>7</v>
      </c>
      <c r="B6096" s="24" t="s">
        <v>5636</v>
      </c>
      <c r="C6096" s="24" t="s">
        <v>697</v>
      </c>
      <c r="D6096" s="24" t="s">
        <v>104</v>
      </c>
      <c r="F6096" t="s">
        <v>73</v>
      </c>
      <c r="G6096" t="s">
        <v>78</v>
      </c>
    </row>
    <row r="6097" spans="1:7" x14ac:dyDescent="0.3">
      <c r="A6097">
        <v>7</v>
      </c>
      <c r="B6097" s="24" t="s">
        <v>5637</v>
      </c>
      <c r="C6097" s="24"/>
      <c r="D6097" s="24"/>
      <c r="F6097" t="s">
        <v>73</v>
      </c>
      <c r="G6097" t="s">
        <v>78</v>
      </c>
    </row>
    <row r="6098" spans="1:7" x14ac:dyDescent="0.3">
      <c r="A6098">
        <v>7</v>
      </c>
      <c r="B6098" s="24" t="s">
        <v>5638</v>
      </c>
      <c r="C6098" s="24" t="s">
        <v>98</v>
      </c>
      <c r="D6098" s="24" t="s">
        <v>5391</v>
      </c>
      <c r="F6098" t="s">
        <v>74</v>
      </c>
      <c r="G6098" t="s">
        <v>76</v>
      </c>
    </row>
    <row r="6099" spans="1:7" x14ac:dyDescent="0.3">
      <c r="A6099">
        <v>7</v>
      </c>
      <c r="B6099" s="24" t="s">
        <v>1150</v>
      </c>
      <c r="C6099" s="24" t="s">
        <v>565</v>
      </c>
      <c r="D6099" s="24" t="s">
        <v>5032</v>
      </c>
      <c r="F6099" t="s">
        <v>73</v>
      </c>
      <c r="G6099" t="s">
        <v>78</v>
      </c>
    </row>
    <row r="6100" spans="1:7" x14ac:dyDescent="0.3">
      <c r="A6100">
        <v>7</v>
      </c>
      <c r="B6100" s="24" t="s">
        <v>5513</v>
      </c>
      <c r="C6100" s="24" t="s">
        <v>1151</v>
      </c>
      <c r="D6100" s="24" t="s">
        <v>102</v>
      </c>
      <c r="F6100" t="s">
        <v>73</v>
      </c>
      <c r="G6100" t="s">
        <v>78</v>
      </c>
    </row>
    <row r="6101" spans="1:7" x14ac:dyDescent="0.3">
      <c r="A6101">
        <v>7</v>
      </c>
      <c r="B6101" s="24" t="s">
        <v>5639</v>
      </c>
      <c r="C6101" s="24" t="s">
        <v>202</v>
      </c>
      <c r="D6101" s="24" t="s">
        <v>296</v>
      </c>
      <c r="F6101" t="s">
        <v>73</v>
      </c>
      <c r="G6101" t="s">
        <v>78</v>
      </c>
    </row>
    <row r="6102" spans="1:7" x14ac:dyDescent="0.3">
      <c r="A6102">
        <v>7</v>
      </c>
      <c r="B6102" s="24" t="s">
        <v>5527</v>
      </c>
      <c r="C6102" s="24" t="s">
        <v>205</v>
      </c>
      <c r="D6102" s="24" t="s">
        <v>133</v>
      </c>
      <c r="F6102" t="s">
        <v>73</v>
      </c>
      <c r="G6102" t="s">
        <v>78</v>
      </c>
    </row>
    <row r="6103" spans="1:7" x14ac:dyDescent="0.3">
      <c r="A6103">
        <v>7</v>
      </c>
      <c r="B6103" s="24" t="s">
        <v>5640</v>
      </c>
      <c r="C6103" s="24" t="s">
        <v>205</v>
      </c>
      <c r="D6103" s="24" t="s">
        <v>133</v>
      </c>
      <c r="F6103" t="s">
        <v>73</v>
      </c>
      <c r="G6103" t="s">
        <v>78</v>
      </c>
    </row>
    <row r="6104" spans="1:7" x14ac:dyDescent="0.3">
      <c r="A6104">
        <v>7</v>
      </c>
      <c r="B6104" s="24" t="s">
        <v>5641</v>
      </c>
      <c r="C6104" s="24" t="s">
        <v>216</v>
      </c>
      <c r="D6104" s="24" t="s">
        <v>400</v>
      </c>
      <c r="F6104" t="s">
        <v>73</v>
      </c>
      <c r="G6104" t="s">
        <v>78</v>
      </c>
    </row>
    <row r="6105" spans="1:7" x14ac:dyDescent="0.3">
      <c r="A6105">
        <v>7</v>
      </c>
      <c r="B6105" s="24" t="s">
        <v>5642</v>
      </c>
      <c r="C6105" s="24"/>
      <c r="D6105" s="24"/>
      <c r="F6105" t="s">
        <v>74</v>
      </c>
      <c r="G6105" t="s">
        <v>76</v>
      </c>
    </row>
    <row r="6106" spans="1:7" x14ac:dyDescent="0.3">
      <c r="A6106">
        <v>7</v>
      </c>
      <c r="B6106" s="24" t="s">
        <v>5643</v>
      </c>
      <c r="C6106" s="24"/>
      <c r="D6106" s="24"/>
      <c r="F6106" t="s">
        <v>74</v>
      </c>
      <c r="G6106" t="s">
        <v>76</v>
      </c>
    </row>
    <row r="6107" spans="1:7" x14ac:dyDescent="0.3">
      <c r="A6107">
        <v>7</v>
      </c>
      <c r="B6107" s="24" t="s">
        <v>473</v>
      </c>
      <c r="C6107" s="24"/>
      <c r="D6107" s="24"/>
      <c r="F6107" t="s">
        <v>74</v>
      </c>
      <c r="G6107" t="s">
        <v>76</v>
      </c>
    </row>
    <row r="6108" spans="1:7" x14ac:dyDescent="0.3">
      <c r="A6108">
        <v>7</v>
      </c>
      <c r="B6108" s="24" t="s">
        <v>5644</v>
      </c>
      <c r="C6108" s="24"/>
      <c r="D6108" s="24"/>
      <c r="F6108" t="s">
        <v>73</v>
      </c>
      <c r="G6108" t="s">
        <v>78</v>
      </c>
    </row>
    <row r="6109" spans="1:7" x14ac:dyDescent="0.3">
      <c r="A6109">
        <v>7</v>
      </c>
      <c r="B6109" s="24" t="s">
        <v>821</v>
      </c>
      <c r="C6109" s="24"/>
      <c r="D6109" s="24"/>
      <c r="F6109" t="s">
        <v>74</v>
      </c>
      <c r="G6109" t="s">
        <v>76</v>
      </c>
    </row>
    <row r="6110" spans="1:7" x14ac:dyDescent="0.3">
      <c r="A6110">
        <v>7</v>
      </c>
      <c r="B6110" s="24" t="s">
        <v>573</v>
      </c>
      <c r="C6110" s="24"/>
      <c r="D6110" s="24"/>
      <c r="F6110" t="s">
        <v>74</v>
      </c>
      <c r="G6110" t="s">
        <v>76</v>
      </c>
    </row>
    <row r="6111" spans="1:7" x14ac:dyDescent="0.3">
      <c r="A6111">
        <v>7</v>
      </c>
      <c r="B6111" s="24" t="s">
        <v>5645</v>
      </c>
      <c r="C6111" s="24"/>
      <c r="D6111" s="24"/>
      <c r="F6111" t="s">
        <v>74</v>
      </c>
      <c r="G6111" t="s">
        <v>76</v>
      </c>
    </row>
    <row r="6112" spans="1:7" x14ac:dyDescent="0.3">
      <c r="A6112">
        <v>7</v>
      </c>
      <c r="B6112" s="24" t="s">
        <v>5646</v>
      </c>
      <c r="C6112" s="24"/>
      <c r="D6112" s="24"/>
      <c r="F6112" t="s">
        <v>74</v>
      </c>
      <c r="G6112" t="s">
        <v>76</v>
      </c>
    </row>
    <row r="6113" spans="1:7" x14ac:dyDescent="0.3">
      <c r="A6113">
        <v>7</v>
      </c>
      <c r="B6113" s="24" t="s">
        <v>928</v>
      </c>
      <c r="C6113" s="24" t="s">
        <v>400</v>
      </c>
      <c r="D6113" s="24" t="s">
        <v>556</v>
      </c>
      <c r="F6113" t="s">
        <v>73</v>
      </c>
      <c r="G6113" t="s">
        <v>78</v>
      </c>
    </row>
    <row r="6114" spans="1:7" x14ac:dyDescent="0.3">
      <c r="A6114">
        <v>7</v>
      </c>
      <c r="B6114" s="24" t="s">
        <v>5647</v>
      </c>
      <c r="C6114" s="24" t="s">
        <v>186</v>
      </c>
      <c r="D6114" s="24" t="s">
        <v>619</v>
      </c>
      <c r="F6114" t="s">
        <v>73</v>
      </c>
      <c r="G6114" t="s">
        <v>78</v>
      </c>
    </row>
    <row r="6115" spans="1:7" x14ac:dyDescent="0.3">
      <c r="A6115">
        <v>7</v>
      </c>
      <c r="B6115" s="24" t="s">
        <v>5208</v>
      </c>
      <c r="C6115" s="24" t="s">
        <v>104</v>
      </c>
      <c r="D6115" s="24" t="s">
        <v>454</v>
      </c>
      <c r="F6115" t="s">
        <v>73</v>
      </c>
      <c r="G6115" t="s">
        <v>78</v>
      </c>
    </row>
    <row r="6116" spans="1:7" x14ac:dyDescent="0.3">
      <c r="A6116">
        <v>7</v>
      </c>
      <c r="B6116" s="24" t="s">
        <v>4888</v>
      </c>
      <c r="C6116" s="24" t="s">
        <v>368</v>
      </c>
      <c r="D6116" s="24" t="s">
        <v>229</v>
      </c>
      <c r="F6116" t="s">
        <v>73</v>
      </c>
      <c r="G6116" t="s">
        <v>78</v>
      </c>
    </row>
    <row r="6117" spans="1:7" x14ac:dyDescent="0.3">
      <c r="A6117">
        <v>7</v>
      </c>
      <c r="B6117" s="24" t="s">
        <v>596</v>
      </c>
      <c r="C6117" s="24" t="s">
        <v>205</v>
      </c>
      <c r="D6117" s="24" t="s">
        <v>104</v>
      </c>
      <c r="F6117" t="s">
        <v>74</v>
      </c>
      <c r="G6117" t="s">
        <v>76</v>
      </c>
    </row>
    <row r="6118" spans="1:7" x14ac:dyDescent="0.3">
      <c r="A6118">
        <v>7</v>
      </c>
      <c r="B6118" s="24" t="s">
        <v>5648</v>
      </c>
      <c r="C6118" s="24" t="s">
        <v>171</v>
      </c>
      <c r="D6118" s="24" t="s">
        <v>304</v>
      </c>
      <c r="F6118" t="s">
        <v>73</v>
      </c>
      <c r="G6118" t="s">
        <v>78</v>
      </c>
    </row>
    <row r="6119" spans="1:7" x14ac:dyDescent="0.3">
      <c r="A6119">
        <v>7</v>
      </c>
      <c r="B6119" s="24" t="s">
        <v>5649</v>
      </c>
      <c r="C6119" s="24" t="s">
        <v>133</v>
      </c>
      <c r="D6119" s="24" t="s">
        <v>171</v>
      </c>
      <c r="F6119" t="s">
        <v>73</v>
      </c>
      <c r="G6119" t="s">
        <v>78</v>
      </c>
    </row>
    <row r="6120" spans="1:7" x14ac:dyDescent="0.3">
      <c r="A6120">
        <v>7</v>
      </c>
      <c r="B6120" s="24" t="s">
        <v>5650</v>
      </c>
      <c r="C6120" s="24"/>
      <c r="D6120" s="24"/>
      <c r="F6120" t="s">
        <v>73</v>
      </c>
      <c r="G6120" t="s">
        <v>78</v>
      </c>
    </row>
    <row r="6121" spans="1:7" x14ac:dyDescent="0.3">
      <c r="A6121">
        <v>7</v>
      </c>
      <c r="B6121" s="24" t="s">
        <v>451</v>
      </c>
      <c r="C6121" s="24" t="s">
        <v>585</v>
      </c>
      <c r="D6121" s="24" t="s">
        <v>98</v>
      </c>
      <c r="F6121" t="s">
        <v>74</v>
      </c>
      <c r="G6121" t="s">
        <v>76</v>
      </c>
    </row>
    <row r="6122" spans="1:7" x14ac:dyDescent="0.3">
      <c r="A6122">
        <v>7</v>
      </c>
      <c r="B6122" s="24" t="s">
        <v>5484</v>
      </c>
      <c r="C6122" s="24" t="s">
        <v>566</v>
      </c>
      <c r="D6122" s="24" t="s">
        <v>289</v>
      </c>
      <c r="F6122" t="s">
        <v>73</v>
      </c>
      <c r="G6122" t="s">
        <v>78</v>
      </c>
    </row>
    <row r="6123" spans="1:7" x14ac:dyDescent="0.3">
      <c r="A6123">
        <v>7</v>
      </c>
      <c r="B6123" s="24" t="s">
        <v>5651</v>
      </c>
      <c r="C6123" s="24" t="s">
        <v>288</v>
      </c>
      <c r="D6123" s="24" t="s">
        <v>216</v>
      </c>
      <c r="F6123" t="s">
        <v>74</v>
      </c>
      <c r="G6123" t="s">
        <v>76</v>
      </c>
    </row>
    <row r="6124" spans="1:7" x14ac:dyDescent="0.3">
      <c r="A6124">
        <v>7</v>
      </c>
      <c r="B6124" s="24" t="s">
        <v>5652</v>
      </c>
      <c r="C6124" s="24" t="s">
        <v>1151</v>
      </c>
      <c r="D6124" s="24" t="s">
        <v>224</v>
      </c>
      <c r="F6124" t="s">
        <v>74</v>
      </c>
      <c r="G6124" t="s">
        <v>76</v>
      </c>
    </row>
    <row r="6125" spans="1:7" x14ac:dyDescent="0.3">
      <c r="A6125">
        <v>7</v>
      </c>
      <c r="B6125" s="24" t="s">
        <v>5191</v>
      </c>
      <c r="C6125" s="24" t="s">
        <v>163</v>
      </c>
      <c r="D6125" s="24" t="s">
        <v>163</v>
      </c>
      <c r="F6125" t="s">
        <v>73</v>
      </c>
      <c r="G6125" t="s">
        <v>78</v>
      </c>
    </row>
    <row r="6126" spans="1:7" x14ac:dyDescent="0.3">
      <c r="A6126">
        <v>7</v>
      </c>
      <c r="B6126" s="24" t="s">
        <v>4891</v>
      </c>
      <c r="C6126" s="24" t="s">
        <v>348</v>
      </c>
      <c r="D6126" s="24" t="s">
        <v>399</v>
      </c>
      <c r="F6126" t="s">
        <v>73</v>
      </c>
      <c r="G6126" t="s">
        <v>78</v>
      </c>
    </row>
    <row r="6127" spans="1:7" x14ac:dyDescent="0.3">
      <c r="A6127">
        <v>7</v>
      </c>
      <c r="B6127" s="24" t="s">
        <v>1115</v>
      </c>
      <c r="C6127" s="24" t="s">
        <v>585</v>
      </c>
      <c r="D6127" s="24" t="s">
        <v>364</v>
      </c>
      <c r="F6127" t="s">
        <v>73</v>
      </c>
      <c r="G6127" t="s">
        <v>78</v>
      </c>
    </row>
    <row r="6128" spans="1:7" x14ac:dyDescent="0.3">
      <c r="A6128">
        <v>7</v>
      </c>
      <c r="B6128" s="24" t="s">
        <v>5653</v>
      </c>
      <c r="C6128" s="24" t="s">
        <v>639</v>
      </c>
      <c r="D6128" s="24" t="s">
        <v>5654</v>
      </c>
      <c r="F6128" t="s">
        <v>74</v>
      </c>
      <c r="G6128" t="s">
        <v>76</v>
      </c>
    </row>
    <row r="6129" spans="1:7" x14ac:dyDescent="0.3">
      <c r="A6129">
        <v>7</v>
      </c>
      <c r="B6129" s="24" t="s">
        <v>4891</v>
      </c>
      <c r="C6129" s="24" t="s">
        <v>566</v>
      </c>
      <c r="D6129" s="24" t="s">
        <v>289</v>
      </c>
      <c r="F6129" t="s">
        <v>73</v>
      </c>
      <c r="G6129" t="s">
        <v>78</v>
      </c>
    </row>
    <row r="6130" spans="1:7" x14ac:dyDescent="0.3">
      <c r="A6130">
        <v>7</v>
      </c>
      <c r="B6130" s="24" t="s">
        <v>1143</v>
      </c>
      <c r="C6130" s="24" t="s">
        <v>150</v>
      </c>
      <c r="D6130" s="24" t="s">
        <v>728</v>
      </c>
      <c r="F6130" t="s">
        <v>73</v>
      </c>
      <c r="G6130" t="s">
        <v>78</v>
      </c>
    </row>
    <row r="6131" spans="1:7" x14ac:dyDescent="0.3">
      <c r="A6131">
        <v>7</v>
      </c>
      <c r="B6131" s="24" t="s">
        <v>5655</v>
      </c>
      <c r="C6131" s="24" t="s">
        <v>104</v>
      </c>
      <c r="D6131" s="24" t="s">
        <v>228</v>
      </c>
      <c r="F6131" t="s">
        <v>73</v>
      </c>
      <c r="G6131" t="s">
        <v>78</v>
      </c>
    </row>
    <row r="6132" spans="1:7" x14ac:dyDescent="0.3">
      <c r="A6132">
        <v>7</v>
      </c>
      <c r="B6132" s="24" t="s">
        <v>5656</v>
      </c>
      <c r="C6132" s="24" t="s">
        <v>224</v>
      </c>
      <c r="D6132" s="24" t="s">
        <v>249</v>
      </c>
      <c r="F6132" t="s">
        <v>73</v>
      </c>
      <c r="G6132" t="s">
        <v>78</v>
      </c>
    </row>
    <row r="6133" spans="1:7" x14ac:dyDescent="0.3">
      <c r="A6133">
        <v>7</v>
      </c>
      <c r="B6133" s="24" t="s">
        <v>5160</v>
      </c>
      <c r="C6133" s="24" t="s">
        <v>561</v>
      </c>
      <c r="D6133" s="24" t="s">
        <v>238</v>
      </c>
      <c r="F6133" t="s">
        <v>74</v>
      </c>
      <c r="G6133" t="s">
        <v>76</v>
      </c>
    </row>
    <row r="6134" spans="1:7" x14ac:dyDescent="0.3">
      <c r="A6134">
        <v>7</v>
      </c>
      <c r="B6134" s="24" t="s">
        <v>5657</v>
      </c>
      <c r="C6134" s="24" t="s">
        <v>561</v>
      </c>
      <c r="D6134" s="24" t="s">
        <v>159</v>
      </c>
      <c r="F6134" t="s">
        <v>73</v>
      </c>
      <c r="G6134" t="s">
        <v>78</v>
      </c>
    </row>
    <row r="6135" spans="1:7" x14ac:dyDescent="0.3">
      <c r="A6135">
        <v>7</v>
      </c>
      <c r="B6135" s="24" t="s">
        <v>5658</v>
      </c>
      <c r="C6135" s="24"/>
      <c r="D6135" s="24"/>
      <c r="F6135" t="s">
        <v>74</v>
      </c>
      <c r="G6135" t="s">
        <v>76</v>
      </c>
    </row>
    <row r="6136" spans="1:7" x14ac:dyDescent="0.3">
      <c r="A6136">
        <v>7</v>
      </c>
      <c r="B6136" s="24" t="s">
        <v>5659</v>
      </c>
      <c r="C6136" s="24"/>
      <c r="D6136" s="24"/>
      <c r="F6136" t="s">
        <v>73</v>
      </c>
      <c r="G6136" t="s">
        <v>78</v>
      </c>
    </row>
    <row r="6137" spans="1:7" x14ac:dyDescent="0.3">
      <c r="A6137">
        <v>7</v>
      </c>
      <c r="B6137" s="24" t="s">
        <v>5660</v>
      </c>
      <c r="C6137" s="24"/>
      <c r="D6137" s="24"/>
      <c r="F6137" t="s">
        <v>74</v>
      </c>
      <c r="G6137" t="s">
        <v>76</v>
      </c>
    </row>
    <row r="6138" spans="1:7" x14ac:dyDescent="0.3">
      <c r="A6138">
        <v>7</v>
      </c>
      <c r="B6138" s="24" t="s">
        <v>5661</v>
      </c>
      <c r="C6138" s="24"/>
      <c r="D6138" s="24"/>
      <c r="F6138" t="s">
        <v>74</v>
      </c>
      <c r="G6138" t="s">
        <v>76</v>
      </c>
    </row>
    <row r="6139" spans="1:7" x14ac:dyDescent="0.3">
      <c r="A6139">
        <v>7</v>
      </c>
      <c r="B6139" s="24" t="s">
        <v>419</v>
      </c>
      <c r="C6139" s="24" t="s">
        <v>108</v>
      </c>
      <c r="D6139" s="24" t="s">
        <v>133</v>
      </c>
      <c r="F6139" t="s">
        <v>73</v>
      </c>
      <c r="G6139" t="s">
        <v>78</v>
      </c>
    </row>
    <row r="6140" spans="1:7" x14ac:dyDescent="0.3">
      <c r="A6140">
        <v>7</v>
      </c>
      <c r="B6140" s="24" t="s">
        <v>5662</v>
      </c>
      <c r="C6140" s="24" t="s">
        <v>146</v>
      </c>
      <c r="D6140" s="24" t="s">
        <v>228</v>
      </c>
      <c r="F6140" t="s">
        <v>73</v>
      </c>
      <c r="G6140" t="s">
        <v>78</v>
      </c>
    </row>
    <row r="6141" spans="1:7" x14ac:dyDescent="0.3">
      <c r="A6141">
        <v>7</v>
      </c>
      <c r="B6141" s="24" t="s">
        <v>5663</v>
      </c>
      <c r="C6141" s="24" t="s">
        <v>119</v>
      </c>
      <c r="D6141" s="24" t="s">
        <v>5664</v>
      </c>
      <c r="F6141" t="s">
        <v>73</v>
      </c>
      <c r="G6141" t="s">
        <v>78</v>
      </c>
    </row>
    <row r="6142" spans="1:7" x14ac:dyDescent="0.3">
      <c r="A6142">
        <v>7</v>
      </c>
      <c r="B6142" s="24" t="s">
        <v>1003</v>
      </c>
      <c r="C6142" s="24" t="s">
        <v>257</v>
      </c>
      <c r="D6142" s="24" t="s">
        <v>5391</v>
      </c>
      <c r="F6142" t="s">
        <v>73</v>
      </c>
      <c r="G6142" t="s">
        <v>78</v>
      </c>
    </row>
    <row r="6143" spans="1:7" x14ac:dyDescent="0.3">
      <c r="A6143">
        <v>7</v>
      </c>
      <c r="B6143" s="24" t="s">
        <v>469</v>
      </c>
      <c r="C6143" s="24" t="s">
        <v>144</v>
      </c>
      <c r="D6143" s="24" t="s">
        <v>102</v>
      </c>
      <c r="F6143" t="s">
        <v>74</v>
      </c>
      <c r="G6143" t="s">
        <v>76</v>
      </c>
    </row>
    <row r="6144" spans="1:7" x14ac:dyDescent="0.3">
      <c r="A6144">
        <v>7</v>
      </c>
      <c r="B6144" s="24" t="s">
        <v>4937</v>
      </c>
      <c r="C6144" s="24" t="s">
        <v>741</v>
      </c>
      <c r="D6144" s="24" t="s">
        <v>5665</v>
      </c>
      <c r="F6144" t="s">
        <v>73</v>
      </c>
      <c r="G6144" t="s">
        <v>78</v>
      </c>
    </row>
    <row r="6145" spans="1:7" x14ac:dyDescent="0.3">
      <c r="A6145">
        <v>7</v>
      </c>
      <c r="B6145" s="24" t="s">
        <v>4891</v>
      </c>
      <c r="C6145" s="24" t="s">
        <v>604</v>
      </c>
      <c r="D6145" s="24" t="s">
        <v>250</v>
      </c>
      <c r="F6145" t="s">
        <v>73</v>
      </c>
      <c r="G6145" t="s">
        <v>78</v>
      </c>
    </row>
    <row r="6146" spans="1:7" x14ac:dyDescent="0.3">
      <c r="A6146">
        <v>7</v>
      </c>
      <c r="B6146" s="24" t="s">
        <v>4890</v>
      </c>
      <c r="C6146" s="24" t="s">
        <v>119</v>
      </c>
      <c r="D6146" s="24" t="s">
        <v>908</v>
      </c>
      <c r="F6146" t="s">
        <v>73</v>
      </c>
      <c r="G6146" t="s">
        <v>78</v>
      </c>
    </row>
    <row r="6147" spans="1:7" x14ac:dyDescent="0.3">
      <c r="A6147">
        <v>7</v>
      </c>
      <c r="B6147" s="24" t="s">
        <v>5666</v>
      </c>
      <c r="C6147" s="24" t="s">
        <v>708</v>
      </c>
      <c r="D6147" s="24" t="s">
        <v>238</v>
      </c>
      <c r="F6147" t="s">
        <v>74</v>
      </c>
      <c r="G6147" t="s">
        <v>76</v>
      </c>
    </row>
    <row r="6148" spans="1:7" x14ac:dyDescent="0.3">
      <c r="A6148">
        <v>7</v>
      </c>
      <c r="B6148" s="24" t="s">
        <v>5596</v>
      </c>
      <c r="C6148" s="24" t="s">
        <v>426</v>
      </c>
      <c r="D6148" s="24" t="s">
        <v>979</v>
      </c>
      <c r="F6148" t="s">
        <v>73</v>
      </c>
      <c r="G6148" t="s">
        <v>78</v>
      </c>
    </row>
    <row r="6149" spans="1:7" x14ac:dyDescent="0.3">
      <c r="A6149">
        <v>7</v>
      </c>
      <c r="B6149" s="24" t="s">
        <v>1141</v>
      </c>
      <c r="C6149" s="24" t="s">
        <v>276</v>
      </c>
      <c r="D6149" s="24" t="s">
        <v>133</v>
      </c>
      <c r="F6149" t="s">
        <v>73</v>
      </c>
      <c r="G6149" t="s">
        <v>78</v>
      </c>
    </row>
    <row r="6150" spans="1:7" x14ac:dyDescent="0.3">
      <c r="A6150">
        <v>7</v>
      </c>
      <c r="B6150" s="24" t="s">
        <v>5667</v>
      </c>
      <c r="C6150" s="24" t="s">
        <v>119</v>
      </c>
      <c r="D6150" s="24" t="s">
        <v>143</v>
      </c>
      <c r="F6150" t="s">
        <v>73</v>
      </c>
      <c r="G6150" t="s">
        <v>78</v>
      </c>
    </row>
    <row r="6151" spans="1:7" x14ac:dyDescent="0.3">
      <c r="A6151">
        <v>7</v>
      </c>
      <c r="B6151" s="24" t="s">
        <v>5668</v>
      </c>
      <c r="C6151" s="24" t="s">
        <v>354</v>
      </c>
      <c r="D6151" s="24" t="s">
        <v>171</v>
      </c>
      <c r="F6151" t="s">
        <v>73</v>
      </c>
      <c r="G6151" t="s">
        <v>78</v>
      </c>
    </row>
    <row r="6152" spans="1:7" x14ac:dyDescent="0.3">
      <c r="A6152">
        <v>7</v>
      </c>
      <c r="B6152" s="24" t="s">
        <v>374</v>
      </c>
      <c r="C6152" s="24" t="s">
        <v>98</v>
      </c>
      <c r="D6152" s="24" t="s">
        <v>171</v>
      </c>
      <c r="F6152" t="s">
        <v>73</v>
      </c>
      <c r="G6152" t="s">
        <v>78</v>
      </c>
    </row>
    <row r="6153" spans="1:7" x14ac:dyDescent="0.3">
      <c r="A6153">
        <v>7</v>
      </c>
      <c r="B6153" s="24" t="s">
        <v>5058</v>
      </c>
      <c r="C6153" s="24" t="s">
        <v>685</v>
      </c>
      <c r="D6153" s="24" t="s">
        <v>305</v>
      </c>
      <c r="F6153" t="s">
        <v>74</v>
      </c>
      <c r="G6153" t="s">
        <v>76</v>
      </c>
    </row>
    <row r="6154" spans="1:7" x14ac:dyDescent="0.3">
      <c r="A6154">
        <v>7</v>
      </c>
      <c r="B6154" s="24" t="s">
        <v>5249</v>
      </c>
      <c r="C6154" s="24" t="s">
        <v>106</v>
      </c>
      <c r="D6154" s="24" t="s">
        <v>349</v>
      </c>
      <c r="F6154" t="s">
        <v>73</v>
      </c>
      <c r="G6154" t="s">
        <v>78</v>
      </c>
    </row>
    <row r="6155" spans="1:7" x14ac:dyDescent="0.3">
      <c r="A6155">
        <v>7</v>
      </c>
      <c r="B6155" s="24" t="s">
        <v>5669</v>
      </c>
      <c r="C6155" s="24" t="s">
        <v>140</v>
      </c>
      <c r="D6155" s="24" t="s">
        <v>171</v>
      </c>
      <c r="F6155" t="s">
        <v>74</v>
      </c>
      <c r="G6155" t="s">
        <v>76</v>
      </c>
    </row>
    <row r="6156" spans="1:7" x14ac:dyDescent="0.3">
      <c r="A6156">
        <v>7</v>
      </c>
      <c r="B6156" s="24" t="s">
        <v>1135</v>
      </c>
      <c r="C6156" s="24" t="s">
        <v>137</v>
      </c>
      <c r="D6156" s="24" t="s">
        <v>171</v>
      </c>
      <c r="F6156" t="s">
        <v>73</v>
      </c>
      <c r="G6156" t="s">
        <v>78</v>
      </c>
    </row>
    <row r="6157" spans="1:7" x14ac:dyDescent="0.3">
      <c r="A6157">
        <v>7</v>
      </c>
      <c r="B6157" s="24" t="s">
        <v>5090</v>
      </c>
      <c r="C6157" s="24" t="s">
        <v>146</v>
      </c>
      <c r="D6157" s="24" t="s">
        <v>276</v>
      </c>
      <c r="F6157" t="s">
        <v>73</v>
      </c>
      <c r="G6157" t="s">
        <v>78</v>
      </c>
    </row>
    <row r="6158" spans="1:7" x14ac:dyDescent="0.3">
      <c r="A6158">
        <v>7</v>
      </c>
      <c r="B6158" s="24" t="s">
        <v>5259</v>
      </c>
      <c r="C6158" s="24" t="s">
        <v>146</v>
      </c>
      <c r="D6158" s="24" t="s">
        <v>354</v>
      </c>
      <c r="F6158" t="s">
        <v>73</v>
      </c>
      <c r="G6158" t="s">
        <v>78</v>
      </c>
    </row>
    <row r="6159" spans="1:7" x14ac:dyDescent="0.3">
      <c r="A6159">
        <v>7</v>
      </c>
      <c r="B6159" s="24" t="s">
        <v>987</v>
      </c>
      <c r="C6159" s="24" t="s">
        <v>146</v>
      </c>
      <c r="D6159" s="24" t="s">
        <v>163</v>
      </c>
      <c r="F6159" t="s">
        <v>73</v>
      </c>
      <c r="G6159" t="s">
        <v>78</v>
      </c>
    </row>
    <row r="6160" spans="1:7" x14ac:dyDescent="0.3">
      <c r="A6160">
        <v>7</v>
      </c>
      <c r="B6160" s="24" t="s">
        <v>1039</v>
      </c>
      <c r="C6160" s="24" t="s">
        <v>98</v>
      </c>
      <c r="D6160" s="24" t="s">
        <v>171</v>
      </c>
      <c r="F6160" t="s">
        <v>73</v>
      </c>
      <c r="G6160" t="s">
        <v>78</v>
      </c>
    </row>
    <row r="6161" spans="1:7" x14ac:dyDescent="0.3">
      <c r="A6161">
        <v>7</v>
      </c>
      <c r="B6161" s="24" t="s">
        <v>5513</v>
      </c>
      <c r="C6161" s="24" t="s">
        <v>762</v>
      </c>
      <c r="D6161" s="24" t="s">
        <v>243</v>
      </c>
      <c r="F6161" t="s">
        <v>73</v>
      </c>
      <c r="G6161" t="s">
        <v>78</v>
      </c>
    </row>
    <row r="6162" spans="1:7" x14ac:dyDescent="0.3">
      <c r="A6162">
        <v>7</v>
      </c>
      <c r="B6162" s="24" t="s">
        <v>4906</v>
      </c>
      <c r="C6162" s="24" t="s">
        <v>152</v>
      </c>
      <c r="D6162" s="24" t="s">
        <v>146</v>
      </c>
      <c r="F6162" t="s">
        <v>73</v>
      </c>
      <c r="G6162" t="s">
        <v>78</v>
      </c>
    </row>
    <row r="6163" spans="1:7" x14ac:dyDescent="0.3">
      <c r="A6163">
        <v>7</v>
      </c>
      <c r="B6163" s="24" t="s">
        <v>4904</v>
      </c>
      <c r="C6163" s="24" t="s">
        <v>137</v>
      </c>
      <c r="D6163" s="24" t="s">
        <v>108</v>
      </c>
      <c r="F6163" t="s">
        <v>73</v>
      </c>
      <c r="G6163" t="s">
        <v>78</v>
      </c>
    </row>
    <row r="6164" spans="1:7" x14ac:dyDescent="0.3">
      <c r="A6164">
        <v>7</v>
      </c>
      <c r="B6164" s="24" t="s">
        <v>5670</v>
      </c>
      <c r="C6164" s="24" t="s">
        <v>133</v>
      </c>
      <c r="D6164" s="24" t="s">
        <v>119</v>
      </c>
      <c r="F6164" t="s">
        <v>73</v>
      </c>
      <c r="G6164" t="s">
        <v>78</v>
      </c>
    </row>
    <row r="6165" spans="1:7" x14ac:dyDescent="0.3">
      <c r="A6165">
        <v>7</v>
      </c>
      <c r="B6165" s="24" t="s">
        <v>5671</v>
      </c>
      <c r="C6165" s="24" t="s">
        <v>238</v>
      </c>
      <c r="D6165" s="24" t="s">
        <v>104</v>
      </c>
      <c r="F6165" t="s">
        <v>73</v>
      </c>
      <c r="G6165" t="s">
        <v>78</v>
      </c>
    </row>
    <row r="6166" spans="1:7" x14ac:dyDescent="0.3">
      <c r="A6166">
        <v>7</v>
      </c>
      <c r="B6166" s="24" t="s">
        <v>5672</v>
      </c>
      <c r="C6166" s="24" t="s">
        <v>304</v>
      </c>
      <c r="D6166" s="24" t="s">
        <v>334</v>
      </c>
      <c r="F6166" t="s">
        <v>73</v>
      </c>
      <c r="G6166" t="s">
        <v>78</v>
      </c>
    </row>
    <row r="6167" spans="1:7" x14ac:dyDescent="0.3">
      <c r="A6167">
        <v>7</v>
      </c>
      <c r="B6167" s="24" t="s">
        <v>480</v>
      </c>
      <c r="C6167" s="24" t="s">
        <v>423</v>
      </c>
      <c r="D6167" s="24" t="s">
        <v>224</v>
      </c>
      <c r="F6167" t="s">
        <v>73</v>
      </c>
      <c r="G6167" t="s">
        <v>78</v>
      </c>
    </row>
    <row r="6168" spans="1:7" x14ac:dyDescent="0.3">
      <c r="A6168">
        <v>7</v>
      </c>
      <c r="B6168" s="24" t="s">
        <v>5527</v>
      </c>
      <c r="C6168" s="24" t="s">
        <v>123</v>
      </c>
      <c r="D6168" s="24" t="s">
        <v>1065</v>
      </c>
      <c r="F6168" t="s">
        <v>73</v>
      </c>
      <c r="G6168" t="s">
        <v>78</v>
      </c>
    </row>
    <row r="6169" spans="1:7" x14ac:dyDescent="0.3">
      <c r="A6169">
        <v>7</v>
      </c>
      <c r="B6169" s="24" t="s">
        <v>5673</v>
      </c>
      <c r="C6169" s="24" t="s">
        <v>146</v>
      </c>
      <c r="D6169" s="24" t="s">
        <v>672</v>
      </c>
      <c r="F6169" t="s">
        <v>74</v>
      </c>
      <c r="G6169" t="s">
        <v>76</v>
      </c>
    </row>
    <row r="6170" spans="1:7" x14ac:dyDescent="0.3">
      <c r="A6170">
        <v>7</v>
      </c>
      <c r="B6170" s="24" t="s">
        <v>5674</v>
      </c>
      <c r="C6170" s="24" t="s">
        <v>148</v>
      </c>
      <c r="D6170" s="24" t="s">
        <v>98</v>
      </c>
      <c r="F6170" t="s">
        <v>73</v>
      </c>
      <c r="G6170" t="s">
        <v>78</v>
      </c>
    </row>
    <row r="6171" spans="1:7" x14ac:dyDescent="0.3">
      <c r="A6171">
        <v>7</v>
      </c>
      <c r="B6171" s="24" t="s">
        <v>384</v>
      </c>
      <c r="C6171" s="24" t="s">
        <v>233</v>
      </c>
      <c r="D6171" s="24" t="s">
        <v>133</v>
      </c>
      <c r="F6171" t="s">
        <v>74</v>
      </c>
      <c r="G6171" t="s">
        <v>76</v>
      </c>
    </row>
    <row r="6172" spans="1:7" x14ac:dyDescent="0.3">
      <c r="A6172">
        <v>7</v>
      </c>
      <c r="B6172" s="24" t="s">
        <v>5430</v>
      </c>
      <c r="C6172" s="24" t="s">
        <v>158</v>
      </c>
      <c r="D6172" s="24" t="s">
        <v>148</v>
      </c>
      <c r="F6172" t="s">
        <v>73</v>
      </c>
      <c r="G6172" t="s">
        <v>78</v>
      </c>
    </row>
    <row r="6173" spans="1:7" x14ac:dyDescent="0.3">
      <c r="A6173">
        <v>7</v>
      </c>
      <c r="B6173" s="24" t="s">
        <v>379</v>
      </c>
      <c r="C6173" s="24" t="s">
        <v>453</v>
      </c>
      <c r="D6173" s="24" t="s">
        <v>171</v>
      </c>
      <c r="F6173" t="s">
        <v>74</v>
      </c>
      <c r="G6173" t="s">
        <v>76</v>
      </c>
    </row>
    <row r="6174" spans="1:7" x14ac:dyDescent="0.3">
      <c r="A6174">
        <v>7</v>
      </c>
      <c r="B6174" s="24" t="s">
        <v>5675</v>
      </c>
      <c r="C6174" s="24" t="s">
        <v>224</v>
      </c>
      <c r="D6174" s="24" t="s">
        <v>423</v>
      </c>
      <c r="F6174" t="s">
        <v>73</v>
      </c>
      <c r="G6174" t="s">
        <v>78</v>
      </c>
    </row>
    <row r="6175" spans="1:7" x14ac:dyDescent="0.3">
      <c r="A6175">
        <v>7</v>
      </c>
      <c r="B6175" s="24" t="s">
        <v>5676</v>
      </c>
      <c r="C6175" s="24" t="s">
        <v>281</v>
      </c>
      <c r="D6175" s="24" t="s">
        <v>148</v>
      </c>
      <c r="F6175" t="s">
        <v>73</v>
      </c>
      <c r="G6175" t="s">
        <v>78</v>
      </c>
    </row>
    <row r="6176" spans="1:7" x14ac:dyDescent="0.3">
      <c r="A6176">
        <v>7</v>
      </c>
      <c r="B6176" s="24" t="s">
        <v>1045</v>
      </c>
      <c r="C6176" s="24" t="s">
        <v>281</v>
      </c>
      <c r="D6176" s="24" t="s">
        <v>148</v>
      </c>
      <c r="F6176" t="s">
        <v>74</v>
      </c>
      <c r="G6176" t="s">
        <v>76</v>
      </c>
    </row>
    <row r="6177" spans="1:7" x14ac:dyDescent="0.3">
      <c r="A6177">
        <v>7</v>
      </c>
      <c r="B6177" s="24" t="s">
        <v>5677</v>
      </c>
      <c r="C6177" s="24"/>
      <c r="D6177" s="24"/>
      <c r="F6177" t="s">
        <v>73</v>
      </c>
      <c r="G6177" t="s">
        <v>78</v>
      </c>
    </row>
    <row r="6178" spans="1:7" x14ac:dyDescent="0.3">
      <c r="A6178">
        <v>7</v>
      </c>
      <c r="B6178" s="24" t="s">
        <v>398</v>
      </c>
      <c r="C6178" s="24"/>
      <c r="D6178" s="24"/>
      <c r="F6178" t="s">
        <v>74</v>
      </c>
      <c r="G6178" t="s">
        <v>76</v>
      </c>
    </row>
    <row r="6179" spans="1:7" x14ac:dyDescent="0.3">
      <c r="A6179">
        <v>7</v>
      </c>
      <c r="B6179" s="24" t="s">
        <v>5678</v>
      </c>
      <c r="C6179" s="24"/>
      <c r="D6179" s="24"/>
      <c r="F6179" t="s">
        <v>73</v>
      </c>
      <c r="G6179" t="s">
        <v>78</v>
      </c>
    </row>
    <row r="6180" spans="1:7" x14ac:dyDescent="0.3">
      <c r="A6180">
        <v>7</v>
      </c>
      <c r="B6180" s="24" t="s">
        <v>5679</v>
      </c>
      <c r="C6180" s="24"/>
      <c r="D6180" s="24"/>
      <c r="F6180" t="s">
        <v>73</v>
      </c>
      <c r="G6180" t="s">
        <v>78</v>
      </c>
    </row>
    <row r="6181" spans="1:7" x14ac:dyDescent="0.3">
      <c r="A6181">
        <v>7</v>
      </c>
      <c r="B6181" s="24" t="s">
        <v>5680</v>
      </c>
      <c r="C6181" s="24"/>
      <c r="D6181" s="24"/>
      <c r="F6181" t="s">
        <v>73</v>
      </c>
      <c r="G6181" t="s">
        <v>78</v>
      </c>
    </row>
    <row r="6182" spans="1:7" x14ac:dyDescent="0.3">
      <c r="A6182">
        <v>7</v>
      </c>
      <c r="B6182" s="24" t="s">
        <v>5681</v>
      </c>
      <c r="C6182" s="24"/>
      <c r="D6182" s="24"/>
      <c r="F6182" t="s">
        <v>73</v>
      </c>
      <c r="G6182" t="s">
        <v>78</v>
      </c>
    </row>
    <row r="6183" spans="1:7" x14ac:dyDescent="0.3">
      <c r="A6183">
        <v>7</v>
      </c>
      <c r="B6183" s="24" t="s">
        <v>5512</v>
      </c>
      <c r="C6183" s="24" t="s">
        <v>140</v>
      </c>
      <c r="D6183" s="24" t="s">
        <v>121</v>
      </c>
      <c r="F6183" t="s">
        <v>73</v>
      </c>
      <c r="G6183" t="s">
        <v>78</v>
      </c>
    </row>
    <row r="6184" spans="1:7" x14ac:dyDescent="0.3">
      <c r="A6184">
        <v>7</v>
      </c>
      <c r="B6184" s="24" t="s">
        <v>5682</v>
      </c>
      <c r="C6184" s="24" t="s">
        <v>550</v>
      </c>
      <c r="D6184" s="24" t="s">
        <v>102</v>
      </c>
      <c r="F6184" t="s">
        <v>73</v>
      </c>
      <c r="G6184" t="s">
        <v>78</v>
      </c>
    </row>
    <row r="6185" spans="1:7" x14ac:dyDescent="0.3">
      <c r="A6185">
        <v>7</v>
      </c>
      <c r="B6185" s="24" t="s">
        <v>374</v>
      </c>
      <c r="C6185" s="24"/>
      <c r="D6185" s="24"/>
      <c r="F6185" t="s">
        <v>73</v>
      </c>
      <c r="G6185" t="s">
        <v>78</v>
      </c>
    </row>
    <row r="6186" spans="1:7" x14ac:dyDescent="0.3">
      <c r="A6186">
        <v>7</v>
      </c>
      <c r="B6186" s="24" t="s">
        <v>5683</v>
      </c>
      <c r="C6186" s="24" t="s">
        <v>140</v>
      </c>
      <c r="D6186" s="24" t="s">
        <v>5684</v>
      </c>
      <c r="F6186" t="s">
        <v>73</v>
      </c>
      <c r="G6186" t="s">
        <v>78</v>
      </c>
    </row>
    <row r="6187" spans="1:7" x14ac:dyDescent="0.3">
      <c r="A6187">
        <v>7</v>
      </c>
      <c r="B6187" s="24" t="s">
        <v>5685</v>
      </c>
      <c r="C6187" s="24" t="s">
        <v>472</v>
      </c>
      <c r="D6187" s="24" t="s">
        <v>123</v>
      </c>
      <c r="F6187" t="s">
        <v>74</v>
      </c>
      <c r="G6187" t="s">
        <v>76</v>
      </c>
    </row>
    <row r="6188" spans="1:7" x14ac:dyDescent="0.3">
      <c r="A6188">
        <v>7</v>
      </c>
      <c r="B6188" s="24" t="s">
        <v>374</v>
      </c>
      <c r="C6188" s="24" t="s">
        <v>133</v>
      </c>
      <c r="D6188" s="24" t="s">
        <v>305</v>
      </c>
      <c r="F6188" t="s">
        <v>73</v>
      </c>
      <c r="G6188" t="s">
        <v>78</v>
      </c>
    </row>
    <row r="6189" spans="1:7" x14ac:dyDescent="0.3">
      <c r="A6189">
        <v>7</v>
      </c>
      <c r="B6189" s="24" t="s">
        <v>5686</v>
      </c>
      <c r="C6189" s="24" t="s">
        <v>158</v>
      </c>
      <c r="D6189" s="24" t="s">
        <v>143</v>
      </c>
      <c r="F6189" t="s">
        <v>73</v>
      </c>
      <c r="G6189" t="s">
        <v>78</v>
      </c>
    </row>
    <row r="6190" spans="1:7" x14ac:dyDescent="0.3">
      <c r="A6190">
        <v>7</v>
      </c>
      <c r="B6190" s="24" t="s">
        <v>5426</v>
      </c>
      <c r="C6190" s="24" t="s">
        <v>98</v>
      </c>
      <c r="D6190" s="24" t="s">
        <v>224</v>
      </c>
      <c r="F6190" t="s">
        <v>73</v>
      </c>
      <c r="G6190" t="s">
        <v>78</v>
      </c>
    </row>
    <row r="6191" spans="1:7" x14ac:dyDescent="0.3">
      <c r="A6191">
        <v>7</v>
      </c>
      <c r="B6191" s="24" t="s">
        <v>1066</v>
      </c>
      <c r="C6191" s="24" t="s">
        <v>163</v>
      </c>
      <c r="D6191" s="24" t="s">
        <v>233</v>
      </c>
      <c r="F6191" t="s">
        <v>73</v>
      </c>
      <c r="G6191" t="s">
        <v>78</v>
      </c>
    </row>
    <row r="6192" spans="1:7" x14ac:dyDescent="0.3">
      <c r="A6192">
        <v>7</v>
      </c>
      <c r="B6192" s="24" t="s">
        <v>588</v>
      </c>
      <c r="C6192" s="24" t="s">
        <v>104</v>
      </c>
      <c r="D6192" s="24" t="s">
        <v>472</v>
      </c>
      <c r="F6192" t="s">
        <v>73</v>
      </c>
      <c r="G6192" t="s">
        <v>78</v>
      </c>
    </row>
    <row r="6193" spans="1:7" x14ac:dyDescent="0.3">
      <c r="A6193">
        <v>7</v>
      </c>
      <c r="B6193" s="24" t="s">
        <v>314</v>
      </c>
      <c r="C6193" s="24" t="s">
        <v>463</v>
      </c>
      <c r="D6193" s="24" t="s">
        <v>347</v>
      </c>
      <c r="F6193" t="s">
        <v>74</v>
      </c>
      <c r="G6193" t="s">
        <v>76</v>
      </c>
    </row>
    <row r="6194" spans="1:7" x14ac:dyDescent="0.3">
      <c r="A6194">
        <v>7</v>
      </c>
      <c r="B6194" s="24" t="s">
        <v>5687</v>
      </c>
      <c r="C6194" s="24" t="s">
        <v>98</v>
      </c>
      <c r="D6194" s="24" t="s">
        <v>217</v>
      </c>
      <c r="F6194" t="s">
        <v>73</v>
      </c>
      <c r="G6194" t="s">
        <v>78</v>
      </c>
    </row>
    <row r="6195" spans="1:7" x14ac:dyDescent="0.3">
      <c r="A6195">
        <v>7</v>
      </c>
      <c r="B6195" s="24" t="s">
        <v>5688</v>
      </c>
      <c r="C6195" s="24" t="s">
        <v>104</v>
      </c>
      <c r="D6195" s="24" t="s">
        <v>765</v>
      </c>
      <c r="F6195" t="s">
        <v>74</v>
      </c>
      <c r="G6195" t="s">
        <v>76</v>
      </c>
    </row>
    <row r="6196" spans="1:7" x14ac:dyDescent="0.3">
      <c r="A6196">
        <v>7</v>
      </c>
      <c r="B6196" s="24" t="s">
        <v>299</v>
      </c>
      <c r="C6196" s="24"/>
      <c r="D6196" s="24"/>
      <c r="F6196" t="s">
        <v>74</v>
      </c>
      <c r="G6196" t="s">
        <v>76</v>
      </c>
    </row>
    <row r="6197" spans="1:7" x14ac:dyDescent="0.3">
      <c r="A6197">
        <v>7</v>
      </c>
      <c r="B6197" s="24" t="s">
        <v>5689</v>
      </c>
      <c r="C6197" s="24"/>
      <c r="D6197" s="24"/>
      <c r="F6197" t="s">
        <v>73</v>
      </c>
      <c r="G6197" t="s">
        <v>78</v>
      </c>
    </row>
    <row r="6198" spans="1:7" x14ac:dyDescent="0.3">
      <c r="A6198">
        <v>7</v>
      </c>
      <c r="B6198" s="24" t="s">
        <v>5690</v>
      </c>
      <c r="C6198" s="24"/>
      <c r="D6198" s="24"/>
      <c r="F6198" s="24" t="s">
        <v>74</v>
      </c>
      <c r="G6198" t="s">
        <v>76</v>
      </c>
    </row>
    <row r="6199" spans="1:7" x14ac:dyDescent="0.3">
      <c r="A6199">
        <v>7</v>
      </c>
      <c r="B6199" s="24" t="s">
        <v>223</v>
      </c>
      <c r="C6199" s="24"/>
      <c r="D6199" s="24"/>
      <c r="F6199" s="24" t="s">
        <v>73</v>
      </c>
      <c r="G6199" t="s">
        <v>78</v>
      </c>
    </row>
    <row r="6200" spans="1:7" x14ac:dyDescent="0.3">
      <c r="A6200">
        <v>7</v>
      </c>
      <c r="B6200" s="24" t="s">
        <v>5691</v>
      </c>
      <c r="C6200" s="24"/>
      <c r="D6200" s="24"/>
      <c r="F6200" s="24" t="s">
        <v>74</v>
      </c>
      <c r="G6200" t="s">
        <v>76</v>
      </c>
    </row>
    <row r="6201" spans="1:7" x14ac:dyDescent="0.3">
      <c r="A6201">
        <v>7</v>
      </c>
      <c r="B6201" s="24" t="s">
        <v>745</v>
      </c>
      <c r="C6201" s="24"/>
      <c r="D6201" s="24"/>
      <c r="F6201" s="24" t="s">
        <v>74</v>
      </c>
      <c r="G6201" t="s">
        <v>76</v>
      </c>
    </row>
    <row r="6202" spans="1:7" x14ac:dyDescent="0.3">
      <c r="A6202">
        <v>7</v>
      </c>
      <c r="B6202" s="24" t="s">
        <v>5692</v>
      </c>
      <c r="C6202" s="24" t="s">
        <v>646</v>
      </c>
      <c r="D6202" s="24" t="s">
        <v>350</v>
      </c>
      <c r="F6202" s="24" t="s">
        <v>74</v>
      </c>
      <c r="G6202" t="s">
        <v>76</v>
      </c>
    </row>
    <row r="6203" spans="1:7" x14ac:dyDescent="0.3">
      <c r="A6203">
        <v>7</v>
      </c>
      <c r="B6203" s="24" t="s">
        <v>5693</v>
      </c>
      <c r="C6203" s="24" t="s">
        <v>140</v>
      </c>
      <c r="D6203" s="24" t="s">
        <v>360</v>
      </c>
      <c r="F6203" s="24" t="s">
        <v>73</v>
      </c>
      <c r="G6203" t="s">
        <v>78</v>
      </c>
    </row>
    <row r="6204" spans="1:7" x14ac:dyDescent="0.3">
      <c r="A6204">
        <v>7</v>
      </c>
      <c r="B6204" s="24" t="s">
        <v>575</v>
      </c>
      <c r="C6204" s="24" t="s">
        <v>144</v>
      </c>
      <c r="D6204" s="24" t="s">
        <v>5391</v>
      </c>
      <c r="F6204" s="24" t="s">
        <v>73</v>
      </c>
      <c r="G6204" t="s">
        <v>78</v>
      </c>
    </row>
    <row r="6205" spans="1:7" x14ac:dyDescent="0.3">
      <c r="A6205">
        <v>7</v>
      </c>
      <c r="B6205" s="24" t="s">
        <v>5694</v>
      </c>
      <c r="C6205" s="24" t="s">
        <v>228</v>
      </c>
      <c r="D6205" s="24" t="s">
        <v>158</v>
      </c>
      <c r="F6205" s="24" t="s">
        <v>73</v>
      </c>
      <c r="G6205" t="s">
        <v>78</v>
      </c>
    </row>
    <row r="6206" spans="1:7" x14ac:dyDescent="0.3">
      <c r="A6206">
        <v>7</v>
      </c>
      <c r="B6206" s="24" t="s">
        <v>4835</v>
      </c>
      <c r="C6206" s="24" t="s">
        <v>380</v>
      </c>
      <c r="D6206" s="24" t="s">
        <v>115</v>
      </c>
      <c r="F6206" s="24" t="s">
        <v>73</v>
      </c>
      <c r="G6206" t="s">
        <v>78</v>
      </c>
    </row>
    <row r="6207" spans="1:7" x14ac:dyDescent="0.3">
      <c r="A6207">
        <v>7</v>
      </c>
      <c r="B6207" s="24" t="s">
        <v>263</v>
      </c>
      <c r="C6207" s="24" t="s">
        <v>416</v>
      </c>
      <c r="D6207" s="24" t="s">
        <v>550</v>
      </c>
      <c r="F6207" s="24" t="s">
        <v>74</v>
      </c>
      <c r="G6207" t="s">
        <v>76</v>
      </c>
    </row>
    <row r="6208" spans="1:7" x14ac:dyDescent="0.3">
      <c r="A6208">
        <v>7</v>
      </c>
      <c r="B6208" s="24" t="s">
        <v>820</v>
      </c>
      <c r="C6208" s="24" t="s">
        <v>5695</v>
      </c>
      <c r="D6208" s="24" t="s">
        <v>165</v>
      </c>
      <c r="F6208" s="24" t="s">
        <v>74</v>
      </c>
      <c r="G6208" t="s">
        <v>76</v>
      </c>
    </row>
    <row r="6209" spans="1:7" x14ac:dyDescent="0.3">
      <c r="A6209">
        <v>7</v>
      </c>
      <c r="B6209" s="24" t="s">
        <v>5696</v>
      </c>
      <c r="C6209" s="24" t="s">
        <v>618</v>
      </c>
      <c r="D6209" s="24" t="s">
        <v>202</v>
      </c>
      <c r="F6209" s="24" t="s">
        <v>73</v>
      </c>
      <c r="G6209" t="s">
        <v>78</v>
      </c>
    </row>
    <row r="6210" spans="1:7" x14ac:dyDescent="0.3">
      <c r="A6210">
        <v>7</v>
      </c>
      <c r="B6210" s="24" t="s">
        <v>5651</v>
      </c>
      <c r="C6210" s="24" t="s">
        <v>185</v>
      </c>
      <c r="D6210" s="24" t="s">
        <v>416</v>
      </c>
      <c r="F6210" s="24" t="s">
        <v>74</v>
      </c>
      <c r="G6210" t="s">
        <v>76</v>
      </c>
    </row>
    <row r="6211" spans="1:7" x14ac:dyDescent="0.3">
      <c r="A6211">
        <v>7</v>
      </c>
      <c r="B6211" s="24" t="s">
        <v>5697</v>
      </c>
      <c r="C6211" s="24" t="s">
        <v>1016</v>
      </c>
      <c r="D6211" s="24" t="s">
        <v>403</v>
      </c>
      <c r="F6211" s="24" t="s">
        <v>73</v>
      </c>
      <c r="G6211" t="s">
        <v>78</v>
      </c>
    </row>
    <row r="6212" spans="1:7" x14ac:dyDescent="0.3">
      <c r="A6212">
        <v>7</v>
      </c>
      <c r="B6212" s="24" t="s">
        <v>5698</v>
      </c>
      <c r="C6212" s="24" t="s">
        <v>550</v>
      </c>
      <c r="D6212" s="24" t="s">
        <v>359</v>
      </c>
      <c r="F6212" s="24" t="s">
        <v>73</v>
      </c>
      <c r="G6212" t="s">
        <v>78</v>
      </c>
    </row>
    <row r="6213" spans="1:7" x14ac:dyDescent="0.3">
      <c r="A6213">
        <v>7</v>
      </c>
      <c r="B6213" s="24" t="s">
        <v>5699</v>
      </c>
      <c r="C6213" s="24" t="s">
        <v>881</v>
      </c>
      <c r="D6213" s="24" t="s">
        <v>98</v>
      </c>
      <c r="F6213" s="24" t="s">
        <v>73</v>
      </c>
      <c r="G6213" t="s">
        <v>78</v>
      </c>
    </row>
    <row r="6214" spans="1:7" x14ac:dyDescent="0.3">
      <c r="A6214">
        <v>7</v>
      </c>
      <c r="B6214" s="24" t="s">
        <v>1115</v>
      </c>
      <c r="C6214" s="24" t="s">
        <v>5700</v>
      </c>
      <c r="D6214" s="24" t="s">
        <v>456</v>
      </c>
      <c r="F6214" s="24" t="s">
        <v>73</v>
      </c>
      <c r="G6214" t="s">
        <v>78</v>
      </c>
    </row>
    <row r="6215" spans="1:7" x14ac:dyDescent="0.3">
      <c r="A6215">
        <v>7</v>
      </c>
      <c r="B6215" s="24" t="s">
        <v>5701</v>
      </c>
      <c r="C6215" s="24" t="s">
        <v>98</v>
      </c>
      <c r="D6215" s="24" t="s">
        <v>119</v>
      </c>
      <c r="F6215" s="24" t="s">
        <v>73</v>
      </c>
      <c r="G6215" t="s">
        <v>78</v>
      </c>
    </row>
    <row r="6216" spans="1:7" x14ac:dyDescent="0.3">
      <c r="A6216">
        <v>7</v>
      </c>
      <c r="B6216" s="24" t="s">
        <v>4891</v>
      </c>
      <c r="C6216" s="24" t="s">
        <v>98</v>
      </c>
      <c r="D6216" s="24" t="s">
        <v>163</v>
      </c>
      <c r="F6216" s="24" t="s">
        <v>73</v>
      </c>
      <c r="G6216" t="s">
        <v>78</v>
      </c>
    </row>
    <row r="6217" spans="1:7" x14ac:dyDescent="0.3">
      <c r="A6217">
        <v>7</v>
      </c>
      <c r="B6217" s="24" t="s">
        <v>4963</v>
      </c>
      <c r="C6217" s="24" t="s">
        <v>115</v>
      </c>
      <c r="D6217" s="24" t="s">
        <v>359</v>
      </c>
      <c r="F6217" s="24" t="s">
        <v>73</v>
      </c>
      <c r="G6217" t="s">
        <v>78</v>
      </c>
    </row>
    <row r="6218" spans="1:7" x14ac:dyDescent="0.3">
      <c r="A6218">
        <v>7</v>
      </c>
      <c r="B6218" s="24" t="s">
        <v>5702</v>
      </c>
      <c r="C6218" s="24" t="s">
        <v>560</v>
      </c>
      <c r="D6218" s="24" t="s">
        <v>186</v>
      </c>
      <c r="F6218" s="24" t="s">
        <v>73</v>
      </c>
      <c r="G6218" t="s">
        <v>78</v>
      </c>
    </row>
    <row r="6219" spans="1:7" x14ac:dyDescent="0.3">
      <c r="A6219">
        <v>7</v>
      </c>
      <c r="B6219" s="24" t="s">
        <v>480</v>
      </c>
      <c r="C6219" s="24" t="s">
        <v>167</v>
      </c>
      <c r="D6219" s="24" t="s">
        <v>98</v>
      </c>
      <c r="F6219" s="24" t="s">
        <v>73</v>
      </c>
      <c r="G6219" t="s">
        <v>78</v>
      </c>
    </row>
    <row r="6220" spans="1:7" x14ac:dyDescent="0.3">
      <c r="A6220">
        <v>7</v>
      </c>
      <c r="B6220" s="24" t="s">
        <v>232</v>
      </c>
      <c r="C6220" s="24" t="s">
        <v>167</v>
      </c>
      <c r="D6220" s="24" t="s">
        <v>98</v>
      </c>
      <c r="F6220" s="24" t="s">
        <v>73</v>
      </c>
      <c r="G6220" t="s">
        <v>78</v>
      </c>
    </row>
    <row r="6221" spans="1:7" x14ac:dyDescent="0.3">
      <c r="A6221">
        <v>7</v>
      </c>
      <c r="B6221" s="24" t="s">
        <v>578</v>
      </c>
      <c r="C6221" s="24" t="s">
        <v>167</v>
      </c>
      <c r="D6221" s="24" t="s">
        <v>697</v>
      </c>
      <c r="F6221" s="24" t="s">
        <v>74</v>
      </c>
      <c r="G6221" t="s">
        <v>76</v>
      </c>
    </row>
    <row r="6222" spans="1:7" x14ac:dyDescent="0.3">
      <c r="A6222">
        <v>7</v>
      </c>
      <c r="B6222" s="24" t="s">
        <v>5703</v>
      </c>
      <c r="C6222" s="24" t="s">
        <v>140</v>
      </c>
      <c r="D6222" s="24" t="s">
        <v>228</v>
      </c>
      <c r="F6222" s="24" t="s">
        <v>73</v>
      </c>
      <c r="G6222" t="s">
        <v>78</v>
      </c>
    </row>
    <row r="6223" spans="1:7" x14ac:dyDescent="0.3">
      <c r="A6223">
        <v>7</v>
      </c>
      <c r="B6223" s="24" t="s">
        <v>693</v>
      </c>
      <c r="C6223" s="24" t="s">
        <v>228</v>
      </c>
      <c r="D6223" s="24" t="s">
        <v>133</v>
      </c>
      <c r="F6223" s="24" t="s">
        <v>73</v>
      </c>
      <c r="G6223" t="s">
        <v>78</v>
      </c>
    </row>
    <row r="6224" spans="1:7" x14ac:dyDescent="0.3">
      <c r="A6224">
        <v>7</v>
      </c>
      <c r="B6224" s="24" t="s">
        <v>5704</v>
      </c>
      <c r="C6224" s="24" t="s">
        <v>5654</v>
      </c>
      <c r="D6224" s="24" t="s">
        <v>5391</v>
      </c>
      <c r="F6224" s="24" t="s">
        <v>73</v>
      </c>
      <c r="G6224" t="s">
        <v>78</v>
      </c>
    </row>
    <row r="6225" spans="1:7" x14ac:dyDescent="0.3">
      <c r="A6225">
        <v>7</v>
      </c>
      <c r="B6225" s="24" t="s">
        <v>5613</v>
      </c>
      <c r="C6225" s="24" t="s">
        <v>123</v>
      </c>
      <c r="D6225" s="24" t="s">
        <v>211</v>
      </c>
      <c r="F6225" s="24" t="s">
        <v>73</v>
      </c>
      <c r="G6225" t="s">
        <v>78</v>
      </c>
    </row>
    <row r="6226" spans="1:7" x14ac:dyDescent="0.3">
      <c r="A6226">
        <v>7</v>
      </c>
      <c r="B6226" s="24" t="s">
        <v>1149</v>
      </c>
      <c r="C6226" s="24" t="s">
        <v>123</v>
      </c>
      <c r="D6226" s="24" t="s">
        <v>211</v>
      </c>
      <c r="F6226" s="24" t="s">
        <v>73</v>
      </c>
      <c r="G6226" t="s">
        <v>78</v>
      </c>
    </row>
    <row r="6227" spans="1:7" x14ac:dyDescent="0.3">
      <c r="A6227">
        <v>7</v>
      </c>
      <c r="B6227" s="24" t="s">
        <v>5705</v>
      </c>
      <c r="C6227" s="24" t="s">
        <v>550</v>
      </c>
      <c r="D6227" s="24" t="s">
        <v>359</v>
      </c>
      <c r="F6227" s="24" t="s">
        <v>74</v>
      </c>
      <c r="G6227" t="s">
        <v>76</v>
      </c>
    </row>
    <row r="6228" spans="1:7" x14ac:dyDescent="0.3">
      <c r="A6228">
        <v>7</v>
      </c>
      <c r="B6228" s="24" t="s">
        <v>5706</v>
      </c>
      <c r="C6228" s="24" t="s">
        <v>158</v>
      </c>
      <c r="D6228" s="24" t="s">
        <v>123</v>
      </c>
      <c r="F6228" s="24" t="s">
        <v>73</v>
      </c>
      <c r="G6228" t="s">
        <v>78</v>
      </c>
    </row>
    <row r="6229" spans="1:7" x14ac:dyDescent="0.3">
      <c r="A6229">
        <v>7</v>
      </c>
      <c r="B6229" s="24" t="s">
        <v>5707</v>
      </c>
      <c r="C6229" s="24" t="s">
        <v>98</v>
      </c>
      <c r="D6229" s="24" t="s">
        <v>123</v>
      </c>
      <c r="F6229" s="24" t="s">
        <v>74</v>
      </c>
      <c r="G6229" t="s">
        <v>76</v>
      </c>
    </row>
    <row r="6230" spans="1:7" x14ac:dyDescent="0.3">
      <c r="A6230">
        <v>7</v>
      </c>
      <c r="B6230" s="24" t="s">
        <v>5708</v>
      </c>
      <c r="C6230" s="24" t="s">
        <v>98</v>
      </c>
      <c r="D6230" s="24" t="s">
        <v>121</v>
      </c>
      <c r="F6230" s="24" t="s">
        <v>73</v>
      </c>
      <c r="G6230" t="s">
        <v>78</v>
      </c>
    </row>
    <row r="6231" spans="1:7" x14ac:dyDescent="0.3">
      <c r="A6231">
        <v>7</v>
      </c>
      <c r="B6231" s="24" t="s">
        <v>396</v>
      </c>
      <c r="C6231" s="24" t="s">
        <v>464</v>
      </c>
      <c r="D6231" s="24" t="s">
        <v>607</v>
      </c>
      <c r="F6231" s="24" t="s">
        <v>74</v>
      </c>
      <c r="G6231" t="s">
        <v>76</v>
      </c>
    </row>
    <row r="6232" spans="1:7" x14ac:dyDescent="0.3">
      <c r="A6232">
        <v>7</v>
      </c>
      <c r="B6232" s="24" t="s">
        <v>5709</v>
      </c>
      <c r="C6232" s="24" t="s">
        <v>202</v>
      </c>
      <c r="D6232" s="24" t="s">
        <v>1016</v>
      </c>
      <c r="F6232" s="24" t="s">
        <v>73</v>
      </c>
      <c r="G6232" t="s">
        <v>78</v>
      </c>
    </row>
    <row r="6233" spans="1:7" x14ac:dyDescent="0.3">
      <c r="A6233">
        <v>7</v>
      </c>
      <c r="B6233" s="24" t="s">
        <v>5710</v>
      </c>
      <c r="C6233" s="24" t="s">
        <v>117</v>
      </c>
      <c r="D6233" s="24" t="s">
        <v>619</v>
      </c>
      <c r="F6233" s="24" t="s">
        <v>74</v>
      </c>
      <c r="G6233" t="s">
        <v>76</v>
      </c>
    </row>
    <row r="6234" spans="1:7" x14ac:dyDescent="0.3">
      <c r="A6234">
        <v>7</v>
      </c>
      <c r="B6234" s="24" t="s">
        <v>5711</v>
      </c>
      <c r="C6234" s="24" t="s">
        <v>281</v>
      </c>
      <c r="D6234" s="24" t="s">
        <v>634</v>
      </c>
      <c r="F6234" s="24" t="s">
        <v>73</v>
      </c>
      <c r="G6234" t="s">
        <v>78</v>
      </c>
    </row>
    <row r="6235" spans="1:7" x14ac:dyDescent="0.3">
      <c r="A6235">
        <v>7</v>
      </c>
      <c r="B6235" s="24" t="s">
        <v>5712</v>
      </c>
      <c r="C6235" s="24"/>
      <c r="D6235" s="24"/>
      <c r="F6235" s="24" t="s">
        <v>73</v>
      </c>
      <c r="G6235" t="s">
        <v>78</v>
      </c>
    </row>
    <row r="6236" spans="1:7" x14ac:dyDescent="0.3">
      <c r="A6236">
        <v>7</v>
      </c>
      <c r="B6236" s="24" t="s">
        <v>5713</v>
      </c>
      <c r="C6236" s="24"/>
      <c r="D6236" s="24"/>
      <c r="F6236" s="24" t="s">
        <v>74</v>
      </c>
      <c r="G6236" t="s">
        <v>76</v>
      </c>
    </row>
    <row r="6237" spans="1:7" x14ac:dyDescent="0.3">
      <c r="A6237">
        <v>7</v>
      </c>
      <c r="B6237" s="24" t="s">
        <v>5714</v>
      </c>
      <c r="C6237" s="24"/>
      <c r="D6237" s="24"/>
      <c r="F6237" s="24" t="s">
        <v>73</v>
      </c>
      <c r="G6237" t="s">
        <v>78</v>
      </c>
    </row>
    <row r="6238" spans="1:7" x14ac:dyDescent="0.3">
      <c r="A6238">
        <v>7</v>
      </c>
      <c r="B6238" s="24" t="s">
        <v>530</v>
      </c>
      <c r="C6238" s="24"/>
      <c r="D6238" s="24"/>
      <c r="F6238" s="24" t="s">
        <v>74</v>
      </c>
      <c r="G6238" t="s">
        <v>76</v>
      </c>
    </row>
    <row r="6239" spans="1:7" x14ac:dyDescent="0.3">
      <c r="A6239">
        <v>7</v>
      </c>
      <c r="B6239" s="24" t="s">
        <v>794</v>
      </c>
      <c r="C6239" s="24"/>
      <c r="D6239" s="24"/>
      <c r="F6239" s="24" t="s">
        <v>73</v>
      </c>
      <c r="G6239" t="s">
        <v>78</v>
      </c>
    </row>
    <row r="6240" spans="1:7" x14ac:dyDescent="0.3">
      <c r="A6240">
        <v>7</v>
      </c>
      <c r="B6240" s="24" t="s">
        <v>131</v>
      </c>
      <c r="C6240" s="24"/>
      <c r="D6240" s="24"/>
      <c r="F6240" s="24" t="s">
        <v>74</v>
      </c>
      <c r="G6240" t="s">
        <v>76</v>
      </c>
    </row>
    <row r="6241" spans="1:7" x14ac:dyDescent="0.3">
      <c r="A6241">
        <v>7</v>
      </c>
      <c r="B6241" s="24" t="s">
        <v>5715</v>
      </c>
      <c r="C6241" s="24"/>
      <c r="D6241" s="24"/>
      <c r="F6241" s="24" t="s">
        <v>74</v>
      </c>
      <c r="G6241" t="s">
        <v>76</v>
      </c>
    </row>
    <row r="6242" spans="1:7" x14ac:dyDescent="0.3">
      <c r="A6242">
        <v>7</v>
      </c>
      <c r="B6242" s="24" t="s">
        <v>5716</v>
      </c>
      <c r="C6242" s="24"/>
      <c r="D6242" s="24"/>
      <c r="F6242" s="24" t="s">
        <v>73</v>
      </c>
      <c r="G6242" t="s">
        <v>78</v>
      </c>
    </row>
    <row r="6243" spans="1:7" x14ac:dyDescent="0.3">
      <c r="A6243">
        <v>7</v>
      </c>
      <c r="B6243" s="24" t="s">
        <v>5717</v>
      </c>
      <c r="C6243" s="24"/>
      <c r="D6243" s="24"/>
      <c r="F6243" s="24" t="s">
        <v>74</v>
      </c>
      <c r="G6243" t="s">
        <v>76</v>
      </c>
    </row>
    <row r="6244" spans="1:7" x14ac:dyDescent="0.3">
      <c r="A6244">
        <v>7</v>
      </c>
      <c r="B6244" s="24" t="s">
        <v>495</v>
      </c>
      <c r="C6244" s="24"/>
      <c r="D6244" s="24"/>
      <c r="F6244" s="24" t="s">
        <v>74</v>
      </c>
      <c r="G6244" t="s">
        <v>76</v>
      </c>
    </row>
    <row r="6245" spans="1:7" x14ac:dyDescent="0.3">
      <c r="A6245">
        <v>7</v>
      </c>
      <c r="B6245" s="24" t="s">
        <v>5718</v>
      </c>
      <c r="C6245" s="24"/>
      <c r="D6245" s="24"/>
      <c r="F6245" s="24" t="s">
        <v>73</v>
      </c>
      <c r="G6245" t="s">
        <v>78</v>
      </c>
    </row>
    <row r="6246" spans="1:7" x14ac:dyDescent="0.3">
      <c r="A6246">
        <v>7</v>
      </c>
      <c r="B6246" s="24" t="s">
        <v>5719</v>
      </c>
      <c r="C6246" s="24"/>
      <c r="D6246" s="24"/>
      <c r="F6246" s="24" t="s">
        <v>74</v>
      </c>
      <c r="G6246" t="s">
        <v>76</v>
      </c>
    </row>
    <row r="6247" spans="1:7" x14ac:dyDescent="0.3">
      <c r="A6247">
        <v>7</v>
      </c>
      <c r="B6247" s="24" t="s">
        <v>5720</v>
      </c>
      <c r="C6247" s="24" t="s">
        <v>140</v>
      </c>
      <c r="D6247" s="24" t="s">
        <v>228</v>
      </c>
      <c r="F6247" s="24" t="s">
        <v>73</v>
      </c>
      <c r="G6247" t="s">
        <v>78</v>
      </c>
    </row>
    <row r="6248" spans="1:7" x14ac:dyDescent="0.3">
      <c r="A6248">
        <v>7</v>
      </c>
      <c r="B6248" s="24" t="s">
        <v>5721</v>
      </c>
      <c r="C6248" s="24" t="s">
        <v>132</v>
      </c>
      <c r="D6248" s="24" t="s">
        <v>285</v>
      </c>
      <c r="F6248" s="24" t="s">
        <v>73</v>
      </c>
      <c r="G6248" t="s">
        <v>78</v>
      </c>
    </row>
    <row r="6249" spans="1:7" x14ac:dyDescent="0.3">
      <c r="A6249">
        <v>7</v>
      </c>
      <c r="B6249" s="24" t="s">
        <v>5068</v>
      </c>
      <c r="C6249" s="24" t="s">
        <v>144</v>
      </c>
      <c r="D6249" s="24" t="s">
        <v>5654</v>
      </c>
      <c r="F6249" s="24" t="s">
        <v>74</v>
      </c>
      <c r="G6249" t="s">
        <v>76</v>
      </c>
    </row>
    <row r="6250" spans="1:7" x14ac:dyDescent="0.3">
      <c r="A6250">
        <v>7</v>
      </c>
      <c r="B6250" s="24" t="s">
        <v>5364</v>
      </c>
      <c r="C6250" s="24" t="s">
        <v>123</v>
      </c>
      <c r="D6250" s="24" t="s">
        <v>211</v>
      </c>
      <c r="F6250" s="24" t="s">
        <v>73</v>
      </c>
      <c r="G6250" t="s">
        <v>78</v>
      </c>
    </row>
    <row r="6251" spans="1:7" x14ac:dyDescent="0.3">
      <c r="A6251">
        <v>7</v>
      </c>
      <c r="B6251" s="24" t="s">
        <v>5722</v>
      </c>
      <c r="C6251" s="24" t="s">
        <v>98</v>
      </c>
      <c r="D6251" s="24" t="s">
        <v>186</v>
      </c>
      <c r="F6251" s="24" t="s">
        <v>73</v>
      </c>
      <c r="G6251" t="s">
        <v>78</v>
      </c>
    </row>
    <row r="6252" spans="1:7" x14ac:dyDescent="0.3">
      <c r="A6252">
        <v>7</v>
      </c>
      <c r="B6252" s="24" t="s">
        <v>693</v>
      </c>
      <c r="C6252" s="24" t="s">
        <v>456</v>
      </c>
      <c r="D6252" s="24" t="s">
        <v>233</v>
      </c>
      <c r="F6252" s="24" t="s">
        <v>73</v>
      </c>
      <c r="G6252" t="s">
        <v>78</v>
      </c>
    </row>
    <row r="6253" spans="1:7" x14ac:dyDescent="0.3">
      <c r="A6253">
        <v>7</v>
      </c>
      <c r="B6253" s="24" t="s">
        <v>5723</v>
      </c>
      <c r="C6253" s="24" t="s">
        <v>173</v>
      </c>
      <c r="D6253" s="24" t="s">
        <v>618</v>
      </c>
      <c r="F6253" s="24" t="s">
        <v>73</v>
      </c>
      <c r="G6253" t="s">
        <v>78</v>
      </c>
    </row>
    <row r="6254" spans="1:7" x14ac:dyDescent="0.3">
      <c r="A6254">
        <v>7</v>
      </c>
      <c r="B6254" s="24" t="s">
        <v>5694</v>
      </c>
      <c r="C6254" s="24" t="s">
        <v>98</v>
      </c>
      <c r="D6254" s="24" t="s">
        <v>5724</v>
      </c>
      <c r="F6254" s="24" t="s">
        <v>73</v>
      </c>
      <c r="G6254" t="s">
        <v>78</v>
      </c>
    </row>
    <row r="6255" spans="1:7" x14ac:dyDescent="0.3">
      <c r="A6255">
        <v>7</v>
      </c>
      <c r="B6255" s="24" t="s">
        <v>4891</v>
      </c>
      <c r="C6255" s="24" t="s">
        <v>171</v>
      </c>
      <c r="D6255" s="24" t="s">
        <v>123</v>
      </c>
      <c r="F6255" s="24" t="s">
        <v>73</v>
      </c>
      <c r="G6255" t="s">
        <v>78</v>
      </c>
    </row>
    <row r="6256" spans="1:7" x14ac:dyDescent="0.3">
      <c r="A6256">
        <v>7</v>
      </c>
      <c r="B6256" s="24" t="s">
        <v>5725</v>
      </c>
      <c r="C6256" s="24" t="s">
        <v>695</v>
      </c>
      <c r="D6256" s="24" t="s">
        <v>762</v>
      </c>
      <c r="F6256" s="24" t="s">
        <v>73</v>
      </c>
      <c r="G6256" t="s">
        <v>78</v>
      </c>
    </row>
    <row r="6257" spans="1:7" x14ac:dyDescent="0.3">
      <c r="A6257">
        <v>7</v>
      </c>
      <c r="B6257" s="24" t="s">
        <v>5726</v>
      </c>
      <c r="C6257" s="24" t="s">
        <v>98</v>
      </c>
      <c r="D6257" s="24" t="s">
        <v>98</v>
      </c>
      <c r="F6257" s="24" t="s">
        <v>73</v>
      </c>
      <c r="G6257" t="s">
        <v>78</v>
      </c>
    </row>
    <row r="6258" spans="1:7" x14ac:dyDescent="0.3">
      <c r="A6258">
        <v>7</v>
      </c>
      <c r="B6258" s="24" t="s">
        <v>5727</v>
      </c>
      <c r="C6258" s="24" t="s">
        <v>133</v>
      </c>
      <c r="D6258" s="24" t="s">
        <v>117</v>
      </c>
      <c r="F6258" s="24" t="s">
        <v>74</v>
      </c>
      <c r="G6258" t="s">
        <v>76</v>
      </c>
    </row>
    <row r="6259" spans="1:7" x14ac:dyDescent="0.3">
      <c r="A6259">
        <v>7</v>
      </c>
      <c r="B6259" s="24" t="s">
        <v>5728</v>
      </c>
      <c r="C6259" s="24" t="s">
        <v>98</v>
      </c>
      <c r="D6259" s="24" t="s">
        <v>117</v>
      </c>
      <c r="F6259" s="24" t="s">
        <v>74</v>
      </c>
      <c r="G6259" t="s">
        <v>76</v>
      </c>
    </row>
    <row r="6260" spans="1:7" x14ac:dyDescent="0.3">
      <c r="A6260">
        <v>7</v>
      </c>
      <c r="B6260" s="24" t="s">
        <v>5486</v>
      </c>
      <c r="C6260" s="24" t="s">
        <v>102</v>
      </c>
      <c r="D6260" s="24" t="s">
        <v>98</v>
      </c>
      <c r="F6260" s="24" t="s">
        <v>73</v>
      </c>
      <c r="G6260" t="s">
        <v>78</v>
      </c>
    </row>
    <row r="6261" spans="1:7" x14ac:dyDescent="0.3">
      <c r="A6261">
        <v>7</v>
      </c>
      <c r="B6261" s="24" t="s">
        <v>4985</v>
      </c>
      <c r="C6261" s="24" t="s">
        <v>98</v>
      </c>
      <c r="D6261" s="24" t="s">
        <v>104</v>
      </c>
      <c r="F6261" s="24" t="s">
        <v>73</v>
      </c>
      <c r="G6261" t="s">
        <v>78</v>
      </c>
    </row>
    <row r="6262" spans="1:7" x14ac:dyDescent="0.3">
      <c r="A6262">
        <v>7</v>
      </c>
      <c r="B6262" s="24" t="s">
        <v>5415</v>
      </c>
      <c r="C6262" s="24" t="s">
        <v>117</v>
      </c>
      <c r="D6262" s="24" t="s">
        <v>98</v>
      </c>
      <c r="F6262" s="24" t="s">
        <v>73</v>
      </c>
      <c r="G6262" t="s">
        <v>78</v>
      </c>
    </row>
    <row r="6263" spans="1:7" x14ac:dyDescent="0.3">
      <c r="A6263">
        <v>7</v>
      </c>
      <c r="B6263" s="24" t="s">
        <v>5729</v>
      </c>
      <c r="C6263" s="24"/>
      <c r="D6263" s="24"/>
      <c r="F6263" s="24" t="s">
        <v>73</v>
      </c>
      <c r="G6263" t="s">
        <v>78</v>
      </c>
    </row>
    <row r="6264" spans="1:7" x14ac:dyDescent="0.3">
      <c r="A6264">
        <v>7</v>
      </c>
      <c r="B6264" s="24" t="s">
        <v>1152</v>
      </c>
      <c r="C6264" s="24" t="s">
        <v>844</v>
      </c>
      <c r="D6264" s="24" t="s">
        <v>5032</v>
      </c>
      <c r="F6264" s="24" t="s">
        <v>73</v>
      </c>
      <c r="G6264" t="s">
        <v>78</v>
      </c>
    </row>
    <row r="6265" spans="1:7" x14ac:dyDescent="0.3">
      <c r="A6265">
        <v>7</v>
      </c>
      <c r="B6265" s="24" t="s">
        <v>5730</v>
      </c>
      <c r="C6265" s="24" t="s">
        <v>926</v>
      </c>
      <c r="D6265" s="24" t="s">
        <v>349</v>
      </c>
      <c r="F6265" s="24" t="s">
        <v>73</v>
      </c>
      <c r="G6265" t="s">
        <v>78</v>
      </c>
    </row>
    <row r="6266" spans="1:7" x14ac:dyDescent="0.3">
      <c r="A6266">
        <v>7</v>
      </c>
      <c r="B6266" s="24" t="s">
        <v>407</v>
      </c>
      <c r="C6266" s="24" t="s">
        <v>98</v>
      </c>
      <c r="D6266" s="24" t="s">
        <v>173</v>
      </c>
      <c r="F6266" s="24" t="s">
        <v>74</v>
      </c>
      <c r="G6266" t="s">
        <v>76</v>
      </c>
    </row>
    <row r="6267" spans="1:7" x14ac:dyDescent="0.3">
      <c r="A6267">
        <v>7</v>
      </c>
      <c r="B6267" s="24" t="s">
        <v>909</v>
      </c>
      <c r="C6267" s="24" t="s">
        <v>173</v>
      </c>
      <c r="D6267" s="24" t="s">
        <v>102</v>
      </c>
      <c r="F6267" s="24" t="s">
        <v>74</v>
      </c>
      <c r="G6267" t="s">
        <v>76</v>
      </c>
    </row>
    <row r="6268" spans="1:7" x14ac:dyDescent="0.3">
      <c r="A6268">
        <v>7</v>
      </c>
      <c r="B6268" s="24" t="s">
        <v>1009</v>
      </c>
      <c r="C6268" s="24" t="s">
        <v>156</v>
      </c>
      <c r="D6268" s="24" t="s">
        <v>119</v>
      </c>
      <c r="F6268" s="24" t="s">
        <v>73</v>
      </c>
      <c r="G6268" t="s">
        <v>78</v>
      </c>
    </row>
    <row r="6269" spans="1:7" x14ac:dyDescent="0.3">
      <c r="A6269">
        <v>7</v>
      </c>
      <c r="B6269" s="24" t="s">
        <v>478</v>
      </c>
      <c r="C6269" s="24" t="s">
        <v>133</v>
      </c>
      <c r="D6269" s="24" t="s">
        <v>133</v>
      </c>
      <c r="F6269" s="24" t="s">
        <v>74</v>
      </c>
      <c r="G6269" t="s">
        <v>76</v>
      </c>
    </row>
    <row r="6270" spans="1:7" x14ac:dyDescent="0.3">
      <c r="A6270">
        <v>7</v>
      </c>
      <c r="B6270" s="24" t="s">
        <v>5731</v>
      </c>
      <c r="C6270" s="24" t="s">
        <v>133</v>
      </c>
      <c r="D6270" s="24" t="s">
        <v>159</v>
      </c>
      <c r="F6270" s="24" t="s">
        <v>73</v>
      </c>
      <c r="G6270" t="s">
        <v>78</v>
      </c>
    </row>
    <row r="6271" spans="1:7" x14ac:dyDescent="0.3">
      <c r="A6271">
        <v>7</v>
      </c>
      <c r="B6271" s="24" t="s">
        <v>383</v>
      </c>
      <c r="C6271" s="24" t="s">
        <v>133</v>
      </c>
      <c r="D6271" s="24" t="s">
        <v>159</v>
      </c>
      <c r="F6271" s="24" t="s">
        <v>74</v>
      </c>
      <c r="G6271" t="s">
        <v>76</v>
      </c>
    </row>
    <row r="6272" spans="1:7" x14ac:dyDescent="0.3">
      <c r="A6272">
        <v>7</v>
      </c>
      <c r="B6272" s="24" t="s">
        <v>1115</v>
      </c>
      <c r="C6272" s="24" t="s">
        <v>98</v>
      </c>
      <c r="D6272" s="24" t="s">
        <v>403</v>
      </c>
      <c r="F6272" s="24" t="s">
        <v>73</v>
      </c>
      <c r="G6272" t="s">
        <v>78</v>
      </c>
    </row>
    <row r="6273" spans="1:7" x14ac:dyDescent="0.3">
      <c r="A6273">
        <v>7</v>
      </c>
      <c r="B6273" s="24" t="s">
        <v>5708</v>
      </c>
      <c r="C6273" s="24" t="s">
        <v>98</v>
      </c>
      <c r="D6273" s="24" t="s">
        <v>233</v>
      </c>
      <c r="F6273" s="24" t="s">
        <v>73</v>
      </c>
      <c r="G6273" t="s">
        <v>78</v>
      </c>
    </row>
    <row r="6274" spans="1:7" x14ac:dyDescent="0.3">
      <c r="A6274">
        <v>7</v>
      </c>
      <c r="B6274" s="24" t="s">
        <v>1115</v>
      </c>
      <c r="C6274" s="24" t="s">
        <v>98</v>
      </c>
      <c r="D6274" s="24" t="s">
        <v>106</v>
      </c>
      <c r="F6274" s="24" t="s">
        <v>73</v>
      </c>
      <c r="G6274" t="s">
        <v>78</v>
      </c>
    </row>
    <row r="6275" spans="1:7" x14ac:dyDescent="0.3">
      <c r="A6275">
        <v>7</v>
      </c>
      <c r="B6275" s="24" t="s">
        <v>5732</v>
      </c>
      <c r="C6275" s="24" t="s">
        <v>115</v>
      </c>
      <c r="D6275" s="24" t="s">
        <v>102</v>
      </c>
      <c r="F6275" s="24" t="s">
        <v>73</v>
      </c>
      <c r="G6275" t="s">
        <v>78</v>
      </c>
    </row>
    <row r="6276" spans="1:7" x14ac:dyDescent="0.3">
      <c r="A6276">
        <v>7</v>
      </c>
      <c r="B6276" s="24" t="s">
        <v>4906</v>
      </c>
      <c r="C6276" s="24" t="s">
        <v>117</v>
      </c>
      <c r="D6276" s="24" t="s">
        <v>409</v>
      </c>
      <c r="F6276" s="24" t="s">
        <v>73</v>
      </c>
      <c r="G6276" t="s">
        <v>78</v>
      </c>
    </row>
    <row r="6277" spans="1:7" x14ac:dyDescent="0.3">
      <c r="A6277">
        <v>7</v>
      </c>
      <c r="B6277" s="24" t="s">
        <v>5139</v>
      </c>
      <c r="C6277" s="24" t="s">
        <v>117</v>
      </c>
      <c r="D6277" s="24" t="s">
        <v>167</v>
      </c>
      <c r="F6277" s="24" t="s">
        <v>74</v>
      </c>
      <c r="G6277" t="s">
        <v>76</v>
      </c>
    </row>
    <row r="6278" spans="1:7" x14ac:dyDescent="0.3">
      <c r="A6278">
        <v>7</v>
      </c>
      <c r="B6278" s="24" t="s">
        <v>4995</v>
      </c>
      <c r="C6278" s="24" t="s">
        <v>104</v>
      </c>
      <c r="D6278" s="24" t="s">
        <v>102</v>
      </c>
      <c r="F6278" s="24" t="s">
        <v>73</v>
      </c>
      <c r="G6278" t="s">
        <v>78</v>
      </c>
    </row>
    <row r="6279" spans="1:7" x14ac:dyDescent="0.3">
      <c r="A6279">
        <v>7</v>
      </c>
      <c r="B6279" s="24" t="s">
        <v>451</v>
      </c>
      <c r="C6279" s="24" t="s">
        <v>121</v>
      </c>
      <c r="D6279" s="24" t="s">
        <v>133</v>
      </c>
      <c r="F6279" s="24" t="s">
        <v>74</v>
      </c>
      <c r="G6279" t="s">
        <v>76</v>
      </c>
    </row>
    <row r="6280" spans="1:7" x14ac:dyDescent="0.3">
      <c r="A6280">
        <v>7</v>
      </c>
      <c r="B6280" s="24" t="s">
        <v>5733</v>
      </c>
      <c r="C6280" s="24" t="s">
        <v>5584</v>
      </c>
      <c r="D6280" s="24" t="s">
        <v>98</v>
      </c>
      <c r="F6280" s="24" t="s">
        <v>73</v>
      </c>
      <c r="G6280" t="s">
        <v>78</v>
      </c>
    </row>
    <row r="6281" spans="1:7" x14ac:dyDescent="0.3">
      <c r="A6281">
        <v>7</v>
      </c>
      <c r="B6281" s="24" t="s">
        <v>5734</v>
      </c>
      <c r="C6281" s="24" t="s">
        <v>98</v>
      </c>
      <c r="D6281" s="24" t="s">
        <v>186</v>
      </c>
      <c r="F6281" s="24" t="s">
        <v>73</v>
      </c>
      <c r="G6281" t="s">
        <v>78</v>
      </c>
    </row>
    <row r="6282" spans="1:7" x14ac:dyDescent="0.3">
      <c r="A6282">
        <v>7</v>
      </c>
      <c r="B6282" s="24" t="s">
        <v>5023</v>
      </c>
      <c r="C6282" s="24" t="s">
        <v>113</v>
      </c>
      <c r="D6282" s="24" t="s">
        <v>5724</v>
      </c>
      <c r="F6282" s="24" t="s">
        <v>73</v>
      </c>
      <c r="G6282" t="s">
        <v>78</v>
      </c>
    </row>
    <row r="6283" spans="1:7" x14ac:dyDescent="0.3">
      <c r="A6283">
        <v>7</v>
      </c>
      <c r="B6283" s="24" t="s">
        <v>5568</v>
      </c>
      <c r="C6283" s="24" t="s">
        <v>98</v>
      </c>
      <c r="D6283" s="24" t="s">
        <v>106</v>
      </c>
      <c r="F6283" s="24" t="s">
        <v>73</v>
      </c>
      <c r="G6283" t="s">
        <v>78</v>
      </c>
    </row>
    <row r="6284" spans="1:7" x14ac:dyDescent="0.3">
      <c r="A6284">
        <v>7</v>
      </c>
      <c r="B6284" s="24" t="s">
        <v>396</v>
      </c>
      <c r="C6284" s="24" t="s">
        <v>117</v>
      </c>
      <c r="D6284" s="24" t="s">
        <v>98</v>
      </c>
      <c r="F6284" s="24" t="s">
        <v>74</v>
      </c>
      <c r="G6284" t="s">
        <v>76</v>
      </c>
    </row>
    <row r="6285" spans="1:7" x14ac:dyDescent="0.3">
      <c r="A6285">
        <v>7</v>
      </c>
      <c r="B6285" s="24" t="s">
        <v>5735</v>
      </c>
      <c r="C6285" s="24" t="s">
        <v>117</v>
      </c>
      <c r="D6285" s="24" t="s">
        <v>98</v>
      </c>
      <c r="F6285" s="24" t="s">
        <v>74</v>
      </c>
      <c r="G6285" t="s">
        <v>76</v>
      </c>
    </row>
    <row r="6286" spans="1:7" x14ac:dyDescent="0.3">
      <c r="A6286">
        <v>7</v>
      </c>
      <c r="B6286" s="24" t="s">
        <v>5736</v>
      </c>
      <c r="C6286" s="24" t="s">
        <v>540</v>
      </c>
      <c r="D6286" s="24" t="s">
        <v>132</v>
      </c>
      <c r="F6286" s="24" t="s">
        <v>73</v>
      </c>
      <c r="G6286" t="s">
        <v>78</v>
      </c>
    </row>
    <row r="6287" spans="1:7" x14ac:dyDescent="0.3">
      <c r="A6287">
        <v>7</v>
      </c>
      <c r="B6287" s="24" t="s">
        <v>5508</v>
      </c>
      <c r="C6287" s="24" t="s">
        <v>5584</v>
      </c>
      <c r="D6287" s="24" t="s">
        <v>98</v>
      </c>
      <c r="F6287" s="24" t="s">
        <v>73</v>
      </c>
      <c r="G6287" t="s">
        <v>78</v>
      </c>
    </row>
    <row r="6288" spans="1:7" x14ac:dyDescent="0.3">
      <c r="A6288">
        <v>7</v>
      </c>
      <c r="B6288" s="24" t="s">
        <v>5392</v>
      </c>
      <c r="C6288" s="24" t="s">
        <v>133</v>
      </c>
      <c r="D6288" s="24" t="s">
        <v>464</v>
      </c>
      <c r="F6288" s="24" t="s">
        <v>73</v>
      </c>
      <c r="G6288" t="s">
        <v>78</v>
      </c>
    </row>
    <row r="6289" spans="1:7" x14ac:dyDescent="0.3">
      <c r="A6289">
        <v>7</v>
      </c>
      <c r="B6289" s="24" t="s">
        <v>5737</v>
      </c>
      <c r="C6289" s="24" t="s">
        <v>173</v>
      </c>
      <c r="D6289" s="24" t="s">
        <v>440</v>
      </c>
      <c r="F6289" s="24" t="s">
        <v>73</v>
      </c>
      <c r="G6289" t="s">
        <v>78</v>
      </c>
    </row>
    <row r="6290" spans="1:7" x14ac:dyDescent="0.3">
      <c r="A6290">
        <v>7</v>
      </c>
      <c r="B6290" s="24" t="s">
        <v>5183</v>
      </c>
      <c r="C6290" s="24" t="s">
        <v>102</v>
      </c>
      <c r="D6290" s="24" t="s">
        <v>140</v>
      </c>
      <c r="F6290" s="24" t="s">
        <v>73</v>
      </c>
      <c r="G6290" t="s">
        <v>78</v>
      </c>
    </row>
    <row r="6291" spans="1:7" x14ac:dyDescent="0.3">
      <c r="A6291">
        <v>7</v>
      </c>
      <c r="B6291" s="24" t="s">
        <v>5738</v>
      </c>
      <c r="C6291" s="24" t="s">
        <v>248</v>
      </c>
      <c r="D6291" s="24" t="s">
        <v>123</v>
      </c>
      <c r="F6291" s="24" t="s">
        <v>73</v>
      </c>
      <c r="G6291" t="s">
        <v>78</v>
      </c>
    </row>
    <row r="6292" spans="1:7" x14ac:dyDescent="0.3">
      <c r="A6292">
        <v>7</v>
      </c>
      <c r="B6292" s="24" t="s">
        <v>5739</v>
      </c>
      <c r="C6292" s="24" t="s">
        <v>98</v>
      </c>
      <c r="D6292" s="24" t="s">
        <v>508</v>
      </c>
      <c r="F6292" s="24" t="s">
        <v>73</v>
      </c>
      <c r="G6292" t="s">
        <v>78</v>
      </c>
    </row>
    <row r="6293" spans="1:7" x14ac:dyDescent="0.3">
      <c r="A6293">
        <v>7</v>
      </c>
      <c r="B6293" s="24" t="s">
        <v>5249</v>
      </c>
      <c r="C6293" s="24" t="s">
        <v>302</v>
      </c>
      <c r="D6293" s="24" t="s">
        <v>125</v>
      </c>
      <c r="F6293" s="24" t="s">
        <v>73</v>
      </c>
      <c r="G6293" t="s">
        <v>78</v>
      </c>
    </row>
    <row r="6294" spans="1:7" x14ac:dyDescent="0.3">
      <c r="A6294">
        <v>7</v>
      </c>
      <c r="B6294" s="24" t="s">
        <v>783</v>
      </c>
      <c r="C6294" s="24" t="s">
        <v>179</v>
      </c>
      <c r="D6294" s="24" t="s">
        <v>338</v>
      </c>
      <c r="F6294" s="24" t="s">
        <v>73</v>
      </c>
      <c r="G6294" t="s">
        <v>78</v>
      </c>
    </row>
    <row r="6295" spans="1:7" x14ac:dyDescent="0.3">
      <c r="A6295">
        <v>7</v>
      </c>
      <c r="B6295" s="24" t="s">
        <v>914</v>
      </c>
      <c r="C6295" s="24" t="s">
        <v>508</v>
      </c>
      <c r="D6295" s="24" t="s">
        <v>104</v>
      </c>
      <c r="F6295" s="24" t="s">
        <v>74</v>
      </c>
      <c r="G6295" t="s">
        <v>76</v>
      </c>
    </row>
    <row r="6296" spans="1:7" x14ac:dyDescent="0.3">
      <c r="A6296">
        <v>7</v>
      </c>
      <c r="B6296" s="24" t="s">
        <v>1153</v>
      </c>
      <c r="C6296" s="24" t="s">
        <v>133</v>
      </c>
      <c r="D6296" s="24" t="s">
        <v>98</v>
      </c>
      <c r="F6296" s="24" t="s">
        <v>73</v>
      </c>
      <c r="G6296" t="s">
        <v>78</v>
      </c>
    </row>
    <row r="6297" spans="1:7" x14ac:dyDescent="0.3">
      <c r="A6297">
        <v>7</v>
      </c>
      <c r="B6297" s="24" t="s">
        <v>5740</v>
      </c>
      <c r="C6297" s="24" t="s">
        <v>234</v>
      </c>
      <c r="D6297" s="24" t="s">
        <v>158</v>
      </c>
      <c r="F6297" s="24" t="s">
        <v>74</v>
      </c>
      <c r="G6297" t="s">
        <v>76</v>
      </c>
    </row>
    <row r="6298" spans="1:7" x14ac:dyDescent="0.3">
      <c r="A6298">
        <v>7</v>
      </c>
      <c r="B6298" s="24" t="s">
        <v>5512</v>
      </c>
      <c r="C6298" s="24" t="s">
        <v>98</v>
      </c>
      <c r="D6298" s="24" t="s">
        <v>171</v>
      </c>
      <c r="F6298" s="24" t="s">
        <v>73</v>
      </c>
      <c r="G6298" t="s">
        <v>78</v>
      </c>
    </row>
    <row r="6299" spans="1:7" x14ac:dyDescent="0.3">
      <c r="A6299">
        <v>7</v>
      </c>
      <c r="B6299" s="24" t="s">
        <v>4963</v>
      </c>
      <c r="C6299" s="24" t="s">
        <v>199</v>
      </c>
      <c r="D6299" s="24" t="s">
        <v>158</v>
      </c>
      <c r="F6299" s="24" t="s">
        <v>73</v>
      </c>
      <c r="G6299" t="s">
        <v>78</v>
      </c>
    </row>
    <row r="6300" spans="1:7" x14ac:dyDescent="0.3">
      <c r="A6300">
        <v>7</v>
      </c>
      <c r="B6300" s="24" t="s">
        <v>107</v>
      </c>
      <c r="C6300" s="24" t="s">
        <v>133</v>
      </c>
      <c r="D6300" s="24" t="s">
        <v>5741</v>
      </c>
      <c r="F6300" s="24" t="s">
        <v>73</v>
      </c>
      <c r="G6300" t="s">
        <v>78</v>
      </c>
    </row>
    <row r="6301" spans="1:7" x14ac:dyDescent="0.3">
      <c r="A6301">
        <v>7</v>
      </c>
      <c r="B6301" s="24" t="s">
        <v>954</v>
      </c>
      <c r="C6301" s="24" t="s">
        <v>163</v>
      </c>
      <c r="D6301" s="24" t="s">
        <v>249</v>
      </c>
      <c r="F6301" s="24" t="s">
        <v>73</v>
      </c>
      <c r="G6301" t="s">
        <v>78</v>
      </c>
    </row>
    <row r="6302" spans="1:7" x14ac:dyDescent="0.3">
      <c r="A6302">
        <v>7</v>
      </c>
      <c r="B6302" s="24" t="s">
        <v>5245</v>
      </c>
      <c r="C6302" s="24" t="s">
        <v>189</v>
      </c>
      <c r="D6302" s="24" t="s">
        <v>171</v>
      </c>
      <c r="F6302" s="24" t="s">
        <v>73</v>
      </c>
      <c r="G6302" t="s">
        <v>78</v>
      </c>
    </row>
    <row r="6303" spans="1:7" x14ac:dyDescent="0.3">
      <c r="A6303">
        <v>7</v>
      </c>
      <c r="B6303" s="24" t="s">
        <v>5537</v>
      </c>
      <c r="C6303" s="24" t="s">
        <v>160</v>
      </c>
      <c r="D6303" s="24" t="s">
        <v>619</v>
      </c>
      <c r="F6303" s="24" t="s">
        <v>73</v>
      </c>
      <c r="G6303" t="s">
        <v>78</v>
      </c>
    </row>
    <row r="6304" spans="1:7" x14ac:dyDescent="0.3">
      <c r="A6304">
        <v>7</v>
      </c>
      <c r="B6304" s="24" t="s">
        <v>5742</v>
      </c>
      <c r="C6304" s="24"/>
      <c r="D6304" s="24"/>
      <c r="F6304" s="24" t="s">
        <v>74</v>
      </c>
      <c r="G6304" t="s">
        <v>76</v>
      </c>
    </row>
    <row r="6305" spans="1:7" x14ac:dyDescent="0.3">
      <c r="A6305">
        <v>7</v>
      </c>
      <c r="B6305" s="24" t="s">
        <v>721</v>
      </c>
      <c r="C6305" s="24"/>
      <c r="D6305" s="24"/>
      <c r="F6305" s="24" t="s">
        <v>74</v>
      </c>
      <c r="G6305" t="s">
        <v>76</v>
      </c>
    </row>
    <row r="6306" spans="1:7" x14ac:dyDescent="0.3">
      <c r="A6306">
        <v>7</v>
      </c>
      <c r="B6306" s="24" t="s">
        <v>5743</v>
      </c>
      <c r="C6306" s="24"/>
      <c r="D6306" s="24"/>
      <c r="F6306" s="24" t="s">
        <v>73</v>
      </c>
      <c r="G6306" t="s">
        <v>78</v>
      </c>
    </row>
    <row r="6307" spans="1:7" x14ac:dyDescent="0.3">
      <c r="A6307">
        <v>7</v>
      </c>
      <c r="B6307" s="24" t="s">
        <v>5744</v>
      </c>
      <c r="C6307" s="24"/>
      <c r="D6307" s="24"/>
      <c r="F6307" s="24" t="s">
        <v>73</v>
      </c>
      <c r="G6307" t="s">
        <v>78</v>
      </c>
    </row>
    <row r="6308" spans="1:7" x14ac:dyDescent="0.3">
      <c r="A6308">
        <v>7</v>
      </c>
      <c r="B6308" s="24" t="s">
        <v>5745</v>
      </c>
      <c r="C6308" s="24"/>
      <c r="D6308" s="24"/>
      <c r="F6308" s="24" t="s">
        <v>73</v>
      </c>
      <c r="G6308" t="s">
        <v>78</v>
      </c>
    </row>
    <row r="6309" spans="1:7" x14ac:dyDescent="0.3">
      <c r="A6309">
        <v>7</v>
      </c>
      <c r="B6309" s="24" t="s">
        <v>5746</v>
      </c>
      <c r="C6309" s="24"/>
      <c r="D6309" s="24"/>
      <c r="F6309" s="24" t="s">
        <v>73</v>
      </c>
      <c r="G6309" t="s">
        <v>78</v>
      </c>
    </row>
    <row r="6310" spans="1:7" x14ac:dyDescent="0.3">
      <c r="A6310">
        <v>7</v>
      </c>
      <c r="B6310" s="24" t="s">
        <v>388</v>
      </c>
      <c r="C6310" s="24" t="s">
        <v>347</v>
      </c>
      <c r="D6310" s="24" t="s">
        <v>106</v>
      </c>
      <c r="F6310" s="24" t="s">
        <v>74</v>
      </c>
      <c r="G6310" t="s">
        <v>76</v>
      </c>
    </row>
    <row r="6311" spans="1:7" x14ac:dyDescent="0.3">
      <c r="A6311">
        <v>7</v>
      </c>
      <c r="B6311" s="24" t="s">
        <v>1115</v>
      </c>
      <c r="C6311" s="24" t="s">
        <v>104</v>
      </c>
      <c r="D6311" s="24" t="s">
        <v>619</v>
      </c>
      <c r="F6311" s="24" t="s">
        <v>73</v>
      </c>
      <c r="G6311" t="s">
        <v>78</v>
      </c>
    </row>
    <row r="6312" spans="1:7" x14ac:dyDescent="0.3">
      <c r="A6312">
        <v>7</v>
      </c>
      <c r="B6312" s="24" t="s">
        <v>541</v>
      </c>
      <c r="C6312" s="24" t="s">
        <v>440</v>
      </c>
      <c r="D6312" s="24" t="s">
        <v>146</v>
      </c>
      <c r="F6312" s="24" t="s">
        <v>73</v>
      </c>
      <c r="G6312" t="s">
        <v>78</v>
      </c>
    </row>
    <row r="6313" spans="1:7" x14ac:dyDescent="0.3">
      <c r="A6313">
        <v>7</v>
      </c>
      <c r="B6313" s="24" t="s">
        <v>5747</v>
      </c>
      <c r="C6313" s="24" t="s">
        <v>5748</v>
      </c>
      <c r="D6313" s="24" t="s">
        <v>233</v>
      </c>
      <c r="F6313" s="24" t="s">
        <v>73</v>
      </c>
      <c r="G6313" t="s">
        <v>78</v>
      </c>
    </row>
    <row r="6314" spans="1:7" x14ac:dyDescent="0.3">
      <c r="A6314">
        <v>7</v>
      </c>
      <c r="B6314" s="24" t="s">
        <v>5749</v>
      </c>
      <c r="C6314" s="24" t="s">
        <v>204</v>
      </c>
      <c r="D6314" s="24" t="s">
        <v>296</v>
      </c>
      <c r="F6314" s="24" t="s">
        <v>73</v>
      </c>
      <c r="G6314" t="s">
        <v>78</v>
      </c>
    </row>
    <row r="6315" spans="1:7" x14ac:dyDescent="0.3">
      <c r="A6315">
        <v>7</v>
      </c>
      <c r="B6315" s="24" t="s">
        <v>5750</v>
      </c>
      <c r="C6315" s="24" t="s">
        <v>98</v>
      </c>
      <c r="D6315" s="24" t="s">
        <v>132</v>
      </c>
      <c r="F6315" s="24" t="s">
        <v>73</v>
      </c>
      <c r="G6315" t="s">
        <v>78</v>
      </c>
    </row>
    <row r="6316" spans="1:7" x14ac:dyDescent="0.3">
      <c r="A6316">
        <v>7</v>
      </c>
      <c r="B6316" s="24" t="s">
        <v>5751</v>
      </c>
      <c r="C6316" s="24" t="s">
        <v>5752</v>
      </c>
      <c r="D6316" s="24" t="s">
        <v>296</v>
      </c>
      <c r="F6316" s="24" t="s">
        <v>73</v>
      </c>
      <c r="G6316" t="s">
        <v>78</v>
      </c>
    </row>
    <row r="6317" spans="1:7" x14ac:dyDescent="0.3">
      <c r="A6317">
        <v>7</v>
      </c>
      <c r="B6317" s="24" t="s">
        <v>5753</v>
      </c>
      <c r="C6317" s="24"/>
      <c r="D6317" s="24"/>
      <c r="F6317" s="24" t="s">
        <v>73</v>
      </c>
      <c r="G6317" t="s">
        <v>78</v>
      </c>
    </row>
    <row r="6318" spans="1:7" x14ac:dyDescent="0.3">
      <c r="A6318">
        <v>7</v>
      </c>
      <c r="B6318" s="24" t="s">
        <v>4870</v>
      </c>
      <c r="C6318" s="24" t="s">
        <v>289</v>
      </c>
      <c r="D6318" s="24" t="s">
        <v>5754</v>
      </c>
      <c r="F6318" s="24" t="s">
        <v>73</v>
      </c>
      <c r="G6318" t="s">
        <v>78</v>
      </c>
    </row>
    <row r="6319" spans="1:7" x14ac:dyDescent="0.3">
      <c r="A6319">
        <v>7</v>
      </c>
      <c r="B6319" s="24" t="s">
        <v>5755</v>
      </c>
      <c r="C6319" s="24" t="s">
        <v>307</v>
      </c>
      <c r="D6319" s="24" t="s">
        <v>132</v>
      </c>
      <c r="F6319" s="24" t="s">
        <v>73</v>
      </c>
      <c r="G6319" t="s">
        <v>78</v>
      </c>
    </row>
    <row r="6320" spans="1:7" x14ac:dyDescent="0.3">
      <c r="A6320">
        <v>7</v>
      </c>
      <c r="B6320" s="24" t="s">
        <v>5756</v>
      </c>
      <c r="C6320" s="24" t="s">
        <v>317</v>
      </c>
      <c r="D6320" s="24" t="s">
        <v>439</v>
      </c>
      <c r="F6320" s="24" t="s">
        <v>73</v>
      </c>
      <c r="G6320" t="s">
        <v>78</v>
      </c>
    </row>
    <row r="6321" spans="1:7" x14ac:dyDescent="0.3">
      <c r="A6321">
        <v>7</v>
      </c>
      <c r="B6321" s="24" t="s">
        <v>5757</v>
      </c>
      <c r="C6321" s="24" t="s">
        <v>540</v>
      </c>
      <c r="D6321" s="24" t="s">
        <v>98</v>
      </c>
      <c r="F6321" s="24" t="s">
        <v>73</v>
      </c>
      <c r="G6321" t="s">
        <v>78</v>
      </c>
    </row>
    <row r="6322" spans="1:7" x14ac:dyDescent="0.3">
      <c r="A6322">
        <v>7</v>
      </c>
      <c r="B6322" s="24" t="s">
        <v>5758</v>
      </c>
      <c r="C6322" s="24" t="s">
        <v>171</v>
      </c>
      <c r="D6322" s="24" t="s">
        <v>148</v>
      </c>
      <c r="F6322" s="24" t="s">
        <v>73</v>
      </c>
      <c r="G6322" t="s">
        <v>78</v>
      </c>
    </row>
    <row r="6323" spans="1:7" x14ac:dyDescent="0.3">
      <c r="A6323">
        <v>7</v>
      </c>
      <c r="B6323" s="24" t="s">
        <v>480</v>
      </c>
      <c r="C6323" s="24" t="s">
        <v>137</v>
      </c>
      <c r="D6323" s="24" t="s">
        <v>5759</v>
      </c>
      <c r="F6323" s="24" t="s">
        <v>73</v>
      </c>
      <c r="G6323" t="s">
        <v>78</v>
      </c>
    </row>
    <row r="6324" spans="1:7" x14ac:dyDescent="0.3">
      <c r="A6324">
        <v>7</v>
      </c>
      <c r="B6324" s="24" t="s">
        <v>894</v>
      </c>
      <c r="C6324" s="24" t="s">
        <v>440</v>
      </c>
      <c r="D6324" s="24" t="s">
        <v>102</v>
      </c>
      <c r="F6324" s="24" t="s">
        <v>74</v>
      </c>
      <c r="G6324" t="s">
        <v>76</v>
      </c>
    </row>
    <row r="6325" spans="1:7" x14ac:dyDescent="0.3">
      <c r="A6325">
        <v>7</v>
      </c>
      <c r="B6325" s="24" t="s">
        <v>1115</v>
      </c>
      <c r="C6325" s="24" t="s">
        <v>98</v>
      </c>
      <c r="D6325" s="24" t="s">
        <v>217</v>
      </c>
      <c r="F6325" s="24" t="s">
        <v>73</v>
      </c>
      <c r="G6325" t="s">
        <v>78</v>
      </c>
    </row>
    <row r="6326" spans="1:7" x14ac:dyDescent="0.3">
      <c r="A6326">
        <v>7</v>
      </c>
      <c r="B6326" s="24" t="s">
        <v>5519</v>
      </c>
      <c r="C6326" s="24" t="s">
        <v>98</v>
      </c>
      <c r="D6326" s="24" t="s">
        <v>121</v>
      </c>
      <c r="F6326" s="24" t="s">
        <v>73</v>
      </c>
      <c r="G6326" t="s">
        <v>78</v>
      </c>
    </row>
    <row r="6327" spans="1:7" x14ac:dyDescent="0.3">
      <c r="A6327">
        <v>7</v>
      </c>
      <c r="B6327" s="24" t="s">
        <v>5760</v>
      </c>
      <c r="C6327" s="24" t="s">
        <v>98</v>
      </c>
      <c r="D6327" s="24" t="s">
        <v>529</v>
      </c>
      <c r="F6327" s="24" t="s">
        <v>74</v>
      </c>
      <c r="G6327" t="s">
        <v>76</v>
      </c>
    </row>
    <row r="6328" spans="1:7" x14ac:dyDescent="0.3">
      <c r="A6328">
        <v>7</v>
      </c>
      <c r="B6328" s="24" t="s">
        <v>1003</v>
      </c>
      <c r="C6328" s="24" t="s">
        <v>641</v>
      </c>
      <c r="D6328" s="24" t="s">
        <v>446</v>
      </c>
      <c r="F6328" s="24" t="s">
        <v>73</v>
      </c>
      <c r="G6328" t="s">
        <v>78</v>
      </c>
    </row>
    <row r="6329" spans="1:7" x14ac:dyDescent="0.3">
      <c r="A6329">
        <v>7</v>
      </c>
      <c r="B6329" s="24" t="s">
        <v>1003</v>
      </c>
      <c r="C6329" s="24" t="s">
        <v>102</v>
      </c>
      <c r="D6329" s="24" t="s">
        <v>98</v>
      </c>
      <c r="F6329" s="24" t="s">
        <v>73</v>
      </c>
      <c r="G6329" t="s">
        <v>78</v>
      </c>
    </row>
    <row r="6330" spans="1:7" x14ac:dyDescent="0.3">
      <c r="A6330">
        <v>7</v>
      </c>
      <c r="B6330" s="24" t="s">
        <v>379</v>
      </c>
      <c r="C6330" s="24" t="s">
        <v>214</v>
      </c>
      <c r="D6330" s="24" t="s">
        <v>348</v>
      </c>
      <c r="F6330" s="24" t="s">
        <v>74</v>
      </c>
      <c r="G6330" t="s">
        <v>76</v>
      </c>
    </row>
    <row r="6331" spans="1:7" x14ac:dyDescent="0.3">
      <c r="A6331">
        <v>7</v>
      </c>
      <c r="B6331" s="24" t="s">
        <v>4891</v>
      </c>
      <c r="C6331" s="24" t="s">
        <v>994</v>
      </c>
      <c r="D6331" s="24" t="s">
        <v>104</v>
      </c>
      <c r="F6331" s="24" t="s">
        <v>73</v>
      </c>
      <c r="G6331" t="s">
        <v>78</v>
      </c>
    </row>
    <row r="6332" spans="1:7" x14ac:dyDescent="0.3">
      <c r="A6332">
        <v>7</v>
      </c>
      <c r="B6332" s="24" t="s">
        <v>5761</v>
      </c>
      <c r="C6332" s="24" t="s">
        <v>994</v>
      </c>
      <c r="D6332" s="24" t="s">
        <v>104</v>
      </c>
      <c r="F6332" s="24" t="s">
        <v>73</v>
      </c>
      <c r="G6332" t="s">
        <v>78</v>
      </c>
    </row>
    <row r="6333" spans="1:7" x14ac:dyDescent="0.3">
      <c r="A6333">
        <v>7</v>
      </c>
      <c r="B6333" s="24" t="s">
        <v>5762</v>
      </c>
      <c r="C6333" s="24" t="s">
        <v>125</v>
      </c>
      <c r="D6333" s="24" t="s">
        <v>508</v>
      </c>
      <c r="F6333" s="24" t="s">
        <v>73</v>
      </c>
      <c r="G6333" t="s">
        <v>78</v>
      </c>
    </row>
    <row r="6334" spans="1:7" x14ac:dyDescent="0.3">
      <c r="A6334">
        <v>7</v>
      </c>
      <c r="B6334" s="24" t="s">
        <v>5763</v>
      </c>
      <c r="C6334" s="24" t="s">
        <v>125</v>
      </c>
      <c r="D6334" s="24" t="s">
        <v>586</v>
      </c>
      <c r="F6334" s="24" t="s">
        <v>73</v>
      </c>
      <c r="G6334" t="s">
        <v>78</v>
      </c>
    </row>
    <row r="6335" spans="1:7" x14ac:dyDescent="0.3">
      <c r="A6335">
        <v>7</v>
      </c>
      <c r="B6335" s="24" t="s">
        <v>5569</v>
      </c>
      <c r="C6335" s="24" t="s">
        <v>104</v>
      </c>
      <c r="D6335" s="24" t="s">
        <v>133</v>
      </c>
      <c r="F6335" s="24" t="s">
        <v>73</v>
      </c>
      <c r="G6335" t="s">
        <v>78</v>
      </c>
    </row>
    <row r="6336" spans="1:7" x14ac:dyDescent="0.3">
      <c r="A6336">
        <v>7</v>
      </c>
      <c r="B6336" s="24" t="s">
        <v>5734</v>
      </c>
      <c r="C6336" s="24" t="s">
        <v>104</v>
      </c>
      <c r="D6336" s="24" t="s">
        <v>102</v>
      </c>
      <c r="F6336" s="24" t="s">
        <v>73</v>
      </c>
      <c r="G6336" t="s">
        <v>78</v>
      </c>
    </row>
    <row r="6337" spans="1:7" x14ac:dyDescent="0.3">
      <c r="A6337">
        <v>7</v>
      </c>
      <c r="B6337" s="24" t="s">
        <v>5764</v>
      </c>
      <c r="C6337" s="24" t="s">
        <v>214</v>
      </c>
      <c r="D6337" s="24" t="s">
        <v>348</v>
      </c>
      <c r="F6337" s="24" t="s">
        <v>73</v>
      </c>
      <c r="G6337" t="s">
        <v>78</v>
      </c>
    </row>
    <row r="6338" spans="1:7" x14ac:dyDescent="0.3">
      <c r="A6338">
        <v>7</v>
      </c>
      <c r="B6338" s="24" t="s">
        <v>130</v>
      </c>
      <c r="C6338" s="24"/>
      <c r="D6338" s="24"/>
      <c r="F6338" s="24" t="s">
        <v>73</v>
      </c>
      <c r="G6338" t="s">
        <v>78</v>
      </c>
    </row>
    <row r="6339" spans="1:7" x14ac:dyDescent="0.3">
      <c r="A6339">
        <v>7</v>
      </c>
      <c r="B6339" s="24" t="s">
        <v>5765</v>
      </c>
      <c r="C6339" s="24"/>
      <c r="D6339" s="24"/>
      <c r="F6339" s="24" t="s">
        <v>73</v>
      </c>
      <c r="G6339" t="s">
        <v>78</v>
      </c>
    </row>
    <row r="6340" spans="1:7" x14ac:dyDescent="0.3">
      <c r="A6340">
        <v>7</v>
      </c>
      <c r="B6340" s="24" t="s">
        <v>200</v>
      </c>
      <c r="C6340" s="24"/>
      <c r="D6340" s="24"/>
      <c r="F6340" s="24" t="s">
        <v>73</v>
      </c>
      <c r="G6340" t="s">
        <v>78</v>
      </c>
    </row>
    <row r="6341" spans="1:7" x14ac:dyDescent="0.3">
      <c r="A6341">
        <v>7</v>
      </c>
      <c r="B6341" s="24" t="s">
        <v>126</v>
      </c>
      <c r="C6341" s="24"/>
      <c r="D6341" s="24"/>
      <c r="F6341" s="24" t="s">
        <v>73</v>
      </c>
      <c r="G6341" t="s">
        <v>78</v>
      </c>
    </row>
    <row r="6342" spans="1:7" x14ac:dyDescent="0.3">
      <c r="A6342">
        <v>7</v>
      </c>
      <c r="B6342" s="24" t="s">
        <v>118</v>
      </c>
      <c r="C6342" s="24"/>
      <c r="D6342" s="24"/>
      <c r="F6342" s="24" t="s">
        <v>73</v>
      </c>
      <c r="G6342" t="s">
        <v>78</v>
      </c>
    </row>
    <row r="6343" spans="1:7" x14ac:dyDescent="0.3">
      <c r="A6343">
        <v>7</v>
      </c>
      <c r="B6343" s="24" t="s">
        <v>124</v>
      </c>
      <c r="C6343" s="24"/>
      <c r="D6343" s="24"/>
      <c r="F6343" s="24" t="s">
        <v>73</v>
      </c>
      <c r="G6343" t="s">
        <v>78</v>
      </c>
    </row>
    <row r="6344" spans="1:7" x14ac:dyDescent="0.3">
      <c r="A6344">
        <v>7</v>
      </c>
      <c r="B6344" s="24" t="s">
        <v>230</v>
      </c>
      <c r="C6344" s="24"/>
      <c r="D6344" s="24"/>
      <c r="F6344" s="24" t="s">
        <v>74</v>
      </c>
      <c r="G6344" t="s">
        <v>76</v>
      </c>
    </row>
    <row r="6345" spans="1:7" x14ac:dyDescent="0.3">
      <c r="A6345">
        <v>7</v>
      </c>
      <c r="B6345" s="24" t="s">
        <v>5766</v>
      </c>
      <c r="C6345" s="24" t="s">
        <v>944</v>
      </c>
      <c r="D6345" s="24" t="s">
        <v>5748</v>
      </c>
      <c r="F6345" s="24" t="s">
        <v>73</v>
      </c>
      <c r="G6345" t="s">
        <v>78</v>
      </c>
    </row>
    <row r="6346" spans="1:7" x14ac:dyDescent="0.3">
      <c r="A6346">
        <v>7</v>
      </c>
      <c r="B6346" s="24" t="s">
        <v>4997</v>
      </c>
      <c r="C6346" s="24" t="s">
        <v>416</v>
      </c>
      <c r="D6346" s="24" t="s">
        <v>300</v>
      </c>
      <c r="F6346" s="24" t="s">
        <v>73</v>
      </c>
      <c r="G6346" t="s">
        <v>78</v>
      </c>
    </row>
    <row r="6347" spans="1:7" x14ac:dyDescent="0.3">
      <c r="A6347">
        <v>7</v>
      </c>
      <c r="B6347" s="24" t="s">
        <v>5767</v>
      </c>
      <c r="C6347" s="24" t="s">
        <v>601</v>
      </c>
      <c r="D6347" s="24" t="s">
        <v>98</v>
      </c>
      <c r="F6347" s="24" t="s">
        <v>73</v>
      </c>
      <c r="G6347" t="s">
        <v>78</v>
      </c>
    </row>
    <row r="6348" spans="1:7" x14ac:dyDescent="0.3">
      <c r="A6348">
        <v>7</v>
      </c>
      <c r="B6348" s="24" t="s">
        <v>5768</v>
      </c>
      <c r="C6348" s="24" t="s">
        <v>233</v>
      </c>
      <c r="D6348" s="24" t="s">
        <v>5769</v>
      </c>
      <c r="F6348" s="24" t="s">
        <v>73</v>
      </c>
      <c r="G6348" t="s">
        <v>78</v>
      </c>
    </row>
    <row r="6349" spans="1:7" x14ac:dyDescent="0.3">
      <c r="A6349">
        <v>7</v>
      </c>
      <c r="B6349" s="24" t="s">
        <v>210</v>
      </c>
      <c r="C6349" s="24" t="s">
        <v>135</v>
      </c>
      <c r="D6349" s="24" t="s">
        <v>375</v>
      </c>
      <c r="F6349" s="24" t="s">
        <v>73</v>
      </c>
      <c r="G6349" t="s">
        <v>78</v>
      </c>
    </row>
    <row r="6350" spans="1:7" x14ac:dyDescent="0.3">
      <c r="A6350">
        <v>7</v>
      </c>
      <c r="B6350" s="24" t="s">
        <v>5770</v>
      </c>
      <c r="C6350" s="24" t="s">
        <v>5771</v>
      </c>
      <c r="D6350" s="24" t="s">
        <v>179</v>
      </c>
      <c r="F6350" s="24" t="s">
        <v>73</v>
      </c>
      <c r="G6350" t="s">
        <v>78</v>
      </c>
    </row>
    <row r="6351" spans="1:7" x14ac:dyDescent="0.3">
      <c r="A6351">
        <v>7</v>
      </c>
      <c r="B6351" s="24" t="s">
        <v>1085</v>
      </c>
      <c r="C6351" s="24" t="s">
        <v>133</v>
      </c>
      <c r="D6351" s="24" t="s">
        <v>121</v>
      </c>
      <c r="F6351" s="24" t="s">
        <v>73</v>
      </c>
      <c r="G6351" t="s">
        <v>78</v>
      </c>
    </row>
    <row r="6352" spans="1:7" x14ac:dyDescent="0.3">
      <c r="A6352">
        <v>7</v>
      </c>
      <c r="B6352" s="24" t="s">
        <v>1115</v>
      </c>
      <c r="C6352" s="24" t="s">
        <v>133</v>
      </c>
      <c r="D6352" s="24" t="s">
        <v>121</v>
      </c>
      <c r="F6352" s="24" t="s">
        <v>73</v>
      </c>
      <c r="G6352" t="s">
        <v>78</v>
      </c>
    </row>
    <row r="6353" spans="1:7" x14ac:dyDescent="0.3">
      <c r="A6353">
        <v>7</v>
      </c>
      <c r="B6353" s="24" t="s">
        <v>1115</v>
      </c>
      <c r="C6353" s="24" t="s">
        <v>133</v>
      </c>
      <c r="D6353" s="24" t="s">
        <v>5587</v>
      </c>
      <c r="F6353" s="24" t="s">
        <v>73</v>
      </c>
      <c r="G6353" t="s">
        <v>78</v>
      </c>
    </row>
    <row r="6354" spans="1:7" x14ac:dyDescent="0.3">
      <c r="A6354">
        <v>7</v>
      </c>
      <c r="B6354" s="24" t="s">
        <v>5562</v>
      </c>
      <c r="C6354" s="24" t="s">
        <v>308</v>
      </c>
      <c r="D6354" s="24" t="s">
        <v>140</v>
      </c>
      <c r="F6354" s="24" t="s">
        <v>73</v>
      </c>
      <c r="G6354" t="s">
        <v>78</v>
      </c>
    </row>
    <row r="6355" spans="1:7" x14ac:dyDescent="0.3">
      <c r="A6355">
        <v>7</v>
      </c>
      <c r="B6355" s="24" t="s">
        <v>5385</v>
      </c>
      <c r="C6355" s="24" t="s">
        <v>98</v>
      </c>
      <c r="D6355" s="24" t="s">
        <v>123</v>
      </c>
      <c r="F6355" s="24" t="s">
        <v>73</v>
      </c>
      <c r="G6355" t="s">
        <v>78</v>
      </c>
    </row>
    <row r="6356" spans="1:7" x14ac:dyDescent="0.3">
      <c r="A6356">
        <v>7</v>
      </c>
      <c r="B6356" s="24" t="s">
        <v>5772</v>
      </c>
      <c r="C6356" s="24" t="s">
        <v>102</v>
      </c>
      <c r="D6356" s="24" t="s">
        <v>121</v>
      </c>
      <c r="F6356" s="24" t="s">
        <v>73</v>
      </c>
      <c r="G6356" t="s">
        <v>78</v>
      </c>
    </row>
    <row r="6357" spans="1:7" x14ac:dyDescent="0.3">
      <c r="A6357">
        <v>7</v>
      </c>
      <c r="B6357" s="24" t="s">
        <v>5183</v>
      </c>
      <c r="C6357" s="24" t="s">
        <v>360</v>
      </c>
      <c r="D6357" s="24" t="s">
        <v>171</v>
      </c>
      <c r="F6357" s="24" t="s">
        <v>73</v>
      </c>
      <c r="G6357" t="s">
        <v>78</v>
      </c>
    </row>
    <row r="6358" spans="1:7" x14ac:dyDescent="0.3">
      <c r="A6358">
        <v>7</v>
      </c>
      <c r="B6358" s="24" t="s">
        <v>5229</v>
      </c>
      <c r="C6358" s="24" t="s">
        <v>160</v>
      </c>
      <c r="D6358" s="24" t="s">
        <v>102</v>
      </c>
      <c r="F6358" s="24" t="s">
        <v>74</v>
      </c>
      <c r="G6358" t="s">
        <v>76</v>
      </c>
    </row>
    <row r="6359" spans="1:7" x14ac:dyDescent="0.3">
      <c r="A6359">
        <v>7</v>
      </c>
      <c r="B6359" s="24" t="s">
        <v>5773</v>
      </c>
      <c r="C6359" s="24" t="s">
        <v>133</v>
      </c>
      <c r="D6359" s="24" t="s">
        <v>416</v>
      </c>
      <c r="F6359" s="24" t="s">
        <v>73</v>
      </c>
      <c r="G6359" t="s">
        <v>78</v>
      </c>
    </row>
    <row r="6360" spans="1:7" x14ac:dyDescent="0.3">
      <c r="A6360">
        <v>7</v>
      </c>
      <c r="B6360" s="24" t="s">
        <v>1149</v>
      </c>
      <c r="C6360" s="24" t="s">
        <v>98</v>
      </c>
      <c r="D6360" s="24" t="s">
        <v>380</v>
      </c>
      <c r="F6360" s="24" t="s">
        <v>73</v>
      </c>
      <c r="G6360" t="s">
        <v>78</v>
      </c>
    </row>
    <row r="6361" spans="1:7" x14ac:dyDescent="0.3">
      <c r="A6361">
        <v>7</v>
      </c>
      <c r="B6361" s="24" t="s">
        <v>5774</v>
      </c>
      <c r="C6361" s="24" t="s">
        <v>150</v>
      </c>
      <c r="D6361" s="24" t="s">
        <v>715</v>
      </c>
      <c r="F6361" s="24" t="s">
        <v>73</v>
      </c>
      <c r="G6361" t="s">
        <v>78</v>
      </c>
    </row>
    <row r="6362" spans="1:7" x14ac:dyDescent="0.3">
      <c r="A6362">
        <v>7</v>
      </c>
      <c r="B6362" s="24" t="s">
        <v>4963</v>
      </c>
      <c r="C6362" s="24" t="s">
        <v>248</v>
      </c>
      <c r="D6362" s="24" t="s">
        <v>463</v>
      </c>
      <c r="F6362" s="24" t="s">
        <v>73</v>
      </c>
      <c r="G6362" t="s">
        <v>78</v>
      </c>
    </row>
    <row r="6363" spans="1:7" x14ac:dyDescent="0.3">
      <c r="A6363">
        <v>7</v>
      </c>
      <c r="B6363" s="24" t="s">
        <v>5775</v>
      </c>
      <c r="C6363" s="24" t="s">
        <v>160</v>
      </c>
      <c r="D6363" s="24" t="s">
        <v>133</v>
      </c>
      <c r="F6363" s="24" t="s">
        <v>73</v>
      </c>
      <c r="G6363" t="s">
        <v>78</v>
      </c>
    </row>
    <row r="6364" spans="1:7" x14ac:dyDescent="0.3">
      <c r="A6364">
        <v>7</v>
      </c>
      <c r="B6364" s="24" t="s">
        <v>5512</v>
      </c>
      <c r="C6364" s="24" t="s">
        <v>133</v>
      </c>
      <c r="D6364" s="24" t="s">
        <v>167</v>
      </c>
      <c r="F6364" s="24" t="s">
        <v>73</v>
      </c>
      <c r="G6364" t="s">
        <v>78</v>
      </c>
    </row>
    <row r="6365" spans="1:7" x14ac:dyDescent="0.3">
      <c r="A6365">
        <v>7</v>
      </c>
      <c r="B6365" s="24" t="s">
        <v>5776</v>
      </c>
      <c r="C6365" s="24" t="s">
        <v>116</v>
      </c>
      <c r="D6365" s="24" t="s">
        <v>619</v>
      </c>
      <c r="F6365" s="24" t="s">
        <v>73</v>
      </c>
      <c r="G6365" t="s">
        <v>78</v>
      </c>
    </row>
    <row r="6366" spans="1:7" x14ac:dyDescent="0.3">
      <c r="A6366">
        <v>7</v>
      </c>
      <c r="B6366" s="24" t="s">
        <v>481</v>
      </c>
      <c r="C6366" s="24" t="s">
        <v>926</v>
      </c>
      <c r="D6366" s="24" t="s">
        <v>5016</v>
      </c>
      <c r="F6366" s="24" t="s">
        <v>73</v>
      </c>
      <c r="G6366" t="s">
        <v>78</v>
      </c>
    </row>
    <row r="6367" spans="1:7" x14ac:dyDescent="0.3">
      <c r="A6367">
        <v>7</v>
      </c>
      <c r="B6367" s="24" t="s">
        <v>5777</v>
      </c>
      <c r="C6367" s="24" t="s">
        <v>205</v>
      </c>
      <c r="D6367" s="24" t="s">
        <v>102</v>
      </c>
      <c r="F6367" s="24" t="s">
        <v>73</v>
      </c>
      <c r="G6367" t="s">
        <v>78</v>
      </c>
    </row>
    <row r="6368" spans="1:7" x14ac:dyDescent="0.3">
      <c r="A6368">
        <v>7</v>
      </c>
      <c r="B6368" s="24" t="s">
        <v>4963</v>
      </c>
      <c r="C6368" s="24" t="s">
        <v>5612</v>
      </c>
      <c r="D6368" s="24" t="s">
        <v>167</v>
      </c>
      <c r="F6368" s="24" t="s">
        <v>73</v>
      </c>
      <c r="G6368" t="s">
        <v>78</v>
      </c>
    </row>
    <row r="6369" spans="1:7" x14ac:dyDescent="0.3">
      <c r="A6369">
        <v>7</v>
      </c>
      <c r="B6369" s="24" t="s">
        <v>1010</v>
      </c>
      <c r="C6369" s="24" t="s">
        <v>540</v>
      </c>
      <c r="D6369" s="24" t="s">
        <v>227</v>
      </c>
      <c r="F6369" s="24" t="s">
        <v>73</v>
      </c>
      <c r="G6369" t="s">
        <v>78</v>
      </c>
    </row>
    <row r="6370" spans="1:7" x14ac:dyDescent="0.3">
      <c r="A6370">
        <v>7</v>
      </c>
      <c r="B6370" s="24" t="s">
        <v>5778</v>
      </c>
      <c r="C6370" s="24" t="s">
        <v>540</v>
      </c>
      <c r="D6370" s="24" t="s">
        <v>98</v>
      </c>
      <c r="F6370" s="24" t="s">
        <v>74</v>
      </c>
      <c r="G6370" t="s">
        <v>76</v>
      </c>
    </row>
    <row r="6371" spans="1:7" x14ac:dyDescent="0.3">
      <c r="A6371">
        <v>7</v>
      </c>
      <c r="B6371" s="24" t="s">
        <v>5779</v>
      </c>
      <c r="C6371" s="24" t="s">
        <v>148</v>
      </c>
      <c r="D6371" s="24" t="s">
        <v>423</v>
      </c>
      <c r="F6371" s="24" t="s">
        <v>73</v>
      </c>
      <c r="G6371" t="s">
        <v>78</v>
      </c>
    </row>
    <row r="6372" spans="1:7" x14ac:dyDescent="0.3">
      <c r="A6372">
        <v>7</v>
      </c>
      <c r="B6372" s="24" t="s">
        <v>1010</v>
      </c>
      <c r="C6372" s="24" t="s">
        <v>133</v>
      </c>
      <c r="D6372" s="24" t="s">
        <v>205</v>
      </c>
      <c r="F6372" s="24" t="s">
        <v>73</v>
      </c>
      <c r="G6372" t="s">
        <v>78</v>
      </c>
    </row>
    <row r="6373" spans="1:7" x14ac:dyDescent="0.3">
      <c r="A6373">
        <v>7</v>
      </c>
      <c r="B6373" s="24" t="s">
        <v>5780</v>
      </c>
      <c r="C6373" s="24" t="s">
        <v>347</v>
      </c>
      <c r="D6373" s="24" t="s">
        <v>102</v>
      </c>
      <c r="F6373" s="24" t="s">
        <v>73</v>
      </c>
      <c r="G6373" t="s">
        <v>78</v>
      </c>
    </row>
    <row r="6374" spans="1:7" x14ac:dyDescent="0.3">
      <c r="A6374">
        <v>7</v>
      </c>
      <c r="B6374" s="24" t="s">
        <v>1115</v>
      </c>
      <c r="C6374" s="24" t="s">
        <v>102</v>
      </c>
      <c r="D6374" s="24" t="s">
        <v>121</v>
      </c>
      <c r="F6374" s="24" t="s">
        <v>73</v>
      </c>
      <c r="G6374" t="s">
        <v>78</v>
      </c>
    </row>
    <row r="6375" spans="1:7" x14ac:dyDescent="0.3">
      <c r="A6375">
        <v>7</v>
      </c>
      <c r="B6375" s="24" t="s">
        <v>1115</v>
      </c>
      <c r="C6375" s="24" t="s">
        <v>102</v>
      </c>
      <c r="D6375" s="24" t="s">
        <v>102</v>
      </c>
      <c r="F6375" s="24" t="s">
        <v>73</v>
      </c>
      <c r="G6375" t="s">
        <v>78</v>
      </c>
    </row>
    <row r="6376" spans="1:7" x14ac:dyDescent="0.3">
      <c r="A6376">
        <v>7</v>
      </c>
      <c r="B6376" s="24" t="s">
        <v>5781</v>
      </c>
      <c r="C6376" s="24" t="s">
        <v>205</v>
      </c>
      <c r="D6376" s="24" t="s">
        <v>453</v>
      </c>
      <c r="F6376" s="24" t="s">
        <v>73</v>
      </c>
      <c r="G6376" t="s">
        <v>78</v>
      </c>
    </row>
    <row r="6377" spans="1:7" x14ac:dyDescent="0.3">
      <c r="A6377">
        <v>7</v>
      </c>
      <c r="B6377" s="24" t="s">
        <v>396</v>
      </c>
      <c r="C6377" s="24" t="s">
        <v>5782</v>
      </c>
      <c r="D6377" s="24" t="s">
        <v>205</v>
      </c>
      <c r="F6377" s="24" t="s">
        <v>74</v>
      </c>
      <c r="G6377" t="s">
        <v>76</v>
      </c>
    </row>
    <row r="6378" spans="1:7" x14ac:dyDescent="0.3">
      <c r="A6378">
        <v>7</v>
      </c>
      <c r="B6378" s="24" t="s">
        <v>891</v>
      </c>
      <c r="C6378" s="24"/>
      <c r="D6378" s="24"/>
      <c r="F6378" s="24" t="s">
        <v>74</v>
      </c>
      <c r="G6378" t="s">
        <v>76</v>
      </c>
    </row>
    <row r="6379" spans="1:7" x14ac:dyDescent="0.3">
      <c r="A6379">
        <v>7</v>
      </c>
      <c r="B6379" s="24" t="s">
        <v>5783</v>
      </c>
      <c r="C6379" s="24"/>
      <c r="D6379" s="24"/>
      <c r="F6379" s="24" t="s">
        <v>73</v>
      </c>
      <c r="G6379" t="s">
        <v>78</v>
      </c>
    </row>
    <row r="6380" spans="1:7" x14ac:dyDescent="0.3">
      <c r="A6380">
        <v>7</v>
      </c>
      <c r="B6380" s="24" t="s">
        <v>660</v>
      </c>
      <c r="C6380" s="24"/>
      <c r="D6380" s="24"/>
      <c r="F6380" s="24" t="s">
        <v>73</v>
      </c>
      <c r="G6380" t="s">
        <v>78</v>
      </c>
    </row>
    <row r="6381" spans="1:7" x14ac:dyDescent="0.3">
      <c r="A6381">
        <v>7</v>
      </c>
      <c r="B6381" s="24" t="s">
        <v>122</v>
      </c>
      <c r="C6381" s="24"/>
      <c r="D6381" s="24"/>
      <c r="F6381" s="24" t="s">
        <v>74</v>
      </c>
      <c r="G6381" t="s">
        <v>76</v>
      </c>
    </row>
    <row r="6382" spans="1:7" x14ac:dyDescent="0.3">
      <c r="A6382">
        <v>7</v>
      </c>
      <c r="B6382" s="24" t="s">
        <v>5784</v>
      </c>
      <c r="C6382" s="24"/>
      <c r="D6382" s="24"/>
      <c r="F6382" s="24" t="s">
        <v>73</v>
      </c>
      <c r="G6382" t="s">
        <v>78</v>
      </c>
    </row>
    <row r="6383" spans="1:7" x14ac:dyDescent="0.3">
      <c r="A6383">
        <v>7</v>
      </c>
      <c r="B6383" s="24" t="s">
        <v>330</v>
      </c>
      <c r="C6383" s="24" t="s">
        <v>863</v>
      </c>
      <c r="D6383" s="24" t="s">
        <v>214</v>
      </c>
      <c r="F6383" s="24" t="s">
        <v>73</v>
      </c>
      <c r="G6383" t="s">
        <v>78</v>
      </c>
    </row>
    <row r="6384" spans="1:7" x14ac:dyDescent="0.3">
      <c r="A6384">
        <v>7</v>
      </c>
      <c r="B6384" s="24" t="s">
        <v>361</v>
      </c>
      <c r="C6384" s="24"/>
      <c r="D6384" s="24"/>
      <c r="F6384" s="24" t="s">
        <v>73</v>
      </c>
      <c r="G6384" t="s">
        <v>78</v>
      </c>
    </row>
    <row r="6385" spans="1:7" x14ac:dyDescent="0.3">
      <c r="A6385">
        <v>7</v>
      </c>
      <c r="B6385" s="24" t="s">
        <v>5785</v>
      </c>
      <c r="C6385" s="24" t="s">
        <v>135</v>
      </c>
      <c r="D6385" s="24" t="s">
        <v>375</v>
      </c>
      <c r="F6385" s="24" t="s">
        <v>73</v>
      </c>
      <c r="G6385" t="s">
        <v>78</v>
      </c>
    </row>
    <row r="6386" spans="1:7" x14ac:dyDescent="0.3">
      <c r="A6386">
        <v>7</v>
      </c>
      <c r="B6386" s="24" t="s">
        <v>4835</v>
      </c>
      <c r="C6386" s="24" t="s">
        <v>665</v>
      </c>
      <c r="D6386" s="24" t="s">
        <v>418</v>
      </c>
      <c r="F6386" s="24" t="s">
        <v>73</v>
      </c>
      <c r="G6386" t="s">
        <v>78</v>
      </c>
    </row>
    <row r="6387" spans="1:7" x14ac:dyDescent="0.3">
      <c r="A6387">
        <v>7</v>
      </c>
      <c r="B6387" s="24" t="s">
        <v>5786</v>
      </c>
      <c r="C6387" s="24" t="s">
        <v>733</v>
      </c>
      <c r="D6387" s="24" t="s">
        <v>733</v>
      </c>
      <c r="F6387" s="24" t="s">
        <v>73</v>
      </c>
      <c r="G6387" t="s">
        <v>78</v>
      </c>
    </row>
    <row r="6388" spans="1:7" x14ac:dyDescent="0.3">
      <c r="A6388">
        <v>7</v>
      </c>
      <c r="B6388" s="24" t="s">
        <v>1108</v>
      </c>
      <c r="C6388" s="24" t="s">
        <v>171</v>
      </c>
      <c r="D6388" s="24" t="s">
        <v>786</v>
      </c>
      <c r="F6388" s="24" t="s">
        <v>73</v>
      </c>
      <c r="G6388" t="s">
        <v>78</v>
      </c>
    </row>
    <row r="6389" spans="1:7" x14ac:dyDescent="0.3">
      <c r="A6389">
        <v>7</v>
      </c>
      <c r="B6389" s="24" t="s">
        <v>5787</v>
      </c>
      <c r="C6389" s="24" t="s">
        <v>540</v>
      </c>
      <c r="D6389" s="24" t="s">
        <v>167</v>
      </c>
      <c r="F6389" s="24" t="s">
        <v>73</v>
      </c>
      <c r="G6389" t="s">
        <v>78</v>
      </c>
    </row>
    <row r="6390" spans="1:7" x14ac:dyDescent="0.3">
      <c r="A6390">
        <v>7</v>
      </c>
      <c r="B6390" s="24" t="s">
        <v>5210</v>
      </c>
      <c r="C6390" s="24" t="s">
        <v>173</v>
      </c>
      <c r="D6390" s="24" t="s">
        <v>5032</v>
      </c>
      <c r="F6390" s="24" t="s">
        <v>73</v>
      </c>
      <c r="G6390" t="s">
        <v>78</v>
      </c>
    </row>
    <row r="6391" spans="1:7" x14ac:dyDescent="0.3">
      <c r="A6391">
        <v>7</v>
      </c>
      <c r="B6391" s="24" t="s">
        <v>1115</v>
      </c>
      <c r="C6391" s="24" t="s">
        <v>173</v>
      </c>
      <c r="D6391" s="24" t="s">
        <v>5032</v>
      </c>
      <c r="F6391" s="24" t="s">
        <v>73</v>
      </c>
      <c r="G6391" t="s">
        <v>78</v>
      </c>
    </row>
    <row r="6392" spans="1:7" x14ac:dyDescent="0.3">
      <c r="A6392">
        <v>7</v>
      </c>
      <c r="B6392" s="24" t="s">
        <v>5788</v>
      </c>
      <c r="C6392" s="24" t="s">
        <v>102</v>
      </c>
      <c r="D6392" s="24" t="s">
        <v>375</v>
      </c>
      <c r="F6392" s="24" t="s">
        <v>73</v>
      </c>
      <c r="G6392" t="s">
        <v>78</v>
      </c>
    </row>
    <row r="6393" spans="1:7" x14ac:dyDescent="0.3">
      <c r="A6393">
        <v>7</v>
      </c>
      <c r="B6393" s="24" t="s">
        <v>5789</v>
      </c>
      <c r="C6393" s="24" t="s">
        <v>102</v>
      </c>
      <c r="D6393" s="24" t="s">
        <v>648</v>
      </c>
      <c r="F6393" s="24" t="s">
        <v>73</v>
      </c>
      <c r="G6393" t="s">
        <v>78</v>
      </c>
    </row>
    <row r="6394" spans="1:7" x14ac:dyDescent="0.3">
      <c r="A6394">
        <v>7</v>
      </c>
      <c r="B6394" s="24" t="s">
        <v>5581</v>
      </c>
      <c r="C6394" s="24" t="s">
        <v>102</v>
      </c>
      <c r="D6394" s="24" t="s">
        <v>413</v>
      </c>
      <c r="F6394" s="24" t="s">
        <v>73</v>
      </c>
      <c r="G6394" t="s">
        <v>78</v>
      </c>
    </row>
    <row r="6395" spans="1:7" x14ac:dyDescent="0.3">
      <c r="A6395">
        <v>7</v>
      </c>
      <c r="B6395" s="24" t="s">
        <v>1147</v>
      </c>
      <c r="C6395" s="24" t="s">
        <v>5587</v>
      </c>
      <c r="D6395" s="24" t="s">
        <v>148</v>
      </c>
      <c r="F6395" s="24" t="s">
        <v>73</v>
      </c>
      <c r="G6395" t="s">
        <v>78</v>
      </c>
    </row>
    <row r="6396" spans="1:7" x14ac:dyDescent="0.3">
      <c r="A6396">
        <v>7</v>
      </c>
      <c r="B6396" s="24" t="s">
        <v>5411</v>
      </c>
      <c r="C6396" s="24" t="s">
        <v>102</v>
      </c>
      <c r="D6396" s="24" t="s">
        <v>104</v>
      </c>
      <c r="F6396" s="24" t="s">
        <v>73</v>
      </c>
      <c r="G6396" t="s">
        <v>78</v>
      </c>
    </row>
    <row r="6397" spans="1:7" x14ac:dyDescent="0.3">
      <c r="A6397">
        <v>7</v>
      </c>
      <c r="B6397" s="24" t="s">
        <v>5790</v>
      </c>
      <c r="C6397" s="24" t="s">
        <v>144</v>
      </c>
      <c r="D6397" s="24" t="s">
        <v>786</v>
      </c>
      <c r="F6397" s="24" t="s">
        <v>73</v>
      </c>
      <c r="G6397" t="s">
        <v>78</v>
      </c>
    </row>
    <row r="6398" spans="1:7" x14ac:dyDescent="0.3">
      <c r="A6398">
        <v>7</v>
      </c>
      <c r="B6398" s="24" t="s">
        <v>5791</v>
      </c>
      <c r="C6398" s="24" t="s">
        <v>144</v>
      </c>
      <c r="D6398" s="24" t="s">
        <v>375</v>
      </c>
      <c r="F6398" s="24" t="s">
        <v>73</v>
      </c>
      <c r="G6398" t="s">
        <v>78</v>
      </c>
    </row>
    <row r="6399" spans="1:7" x14ac:dyDescent="0.3">
      <c r="A6399">
        <v>7</v>
      </c>
      <c r="B6399" s="24" t="s">
        <v>4891</v>
      </c>
      <c r="C6399" s="24" t="s">
        <v>144</v>
      </c>
      <c r="D6399" s="24" t="s">
        <v>102</v>
      </c>
      <c r="F6399" s="24" t="s">
        <v>73</v>
      </c>
      <c r="G6399" t="s">
        <v>78</v>
      </c>
    </row>
    <row r="6400" spans="1:7" x14ac:dyDescent="0.3">
      <c r="A6400">
        <v>7</v>
      </c>
      <c r="B6400" s="24" t="s">
        <v>5792</v>
      </c>
      <c r="C6400" s="24" t="s">
        <v>135</v>
      </c>
      <c r="D6400" s="24" t="s">
        <v>323</v>
      </c>
      <c r="F6400" s="24" t="s">
        <v>74</v>
      </c>
      <c r="G6400" t="s">
        <v>76</v>
      </c>
    </row>
    <row r="6401" spans="1:7" x14ac:dyDescent="0.3">
      <c r="A6401">
        <v>7</v>
      </c>
      <c r="B6401" s="24" t="s">
        <v>5793</v>
      </c>
      <c r="C6401" s="24" t="s">
        <v>359</v>
      </c>
      <c r="D6401" s="24" t="s">
        <v>347</v>
      </c>
      <c r="F6401" s="24" t="s">
        <v>73</v>
      </c>
      <c r="G6401" t="s">
        <v>78</v>
      </c>
    </row>
    <row r="6402" spans="1:7" x14ac:dyDescent="0.3">
      <c r="A6402">
        <v>7</v>
      </c>
      <c r="B6402" s="24" t="s">
        <v>4870</v>
      </c>
      <c r="C6402" s="24" t="s">
        <v>307</v>
      </c>
      <c r="D6402" s="24" t="s">
        <v>417</v>
      </c>
      <c r="F6402" s="24" t="s">
        <v>73</v>
      </c>
      <c r="G6402" t="s">
        <v>78</v>
      </c>
    </row>
    <row r="6403" spans="1:7" x14ac:dyDescent="0.3">
      <c r="A6403">
        <v>7</v>
      </c>
      <c r="B6403" s="24" t="s">
        <v>153</v>
      </c>
      <c r="C6403" s="24" t="s">
        <v>98</v>
      </c>
      <c r="D6403" s="24" t="s">
        <v>540</v>
      </c>
      <c r="F6403" s="24" t="s">
        <v>73</v>
      </c>
      <c r="G6403" t="s">
        <v>78</v>
      </c>
    </row>
    <row r="6404" spans="1:7" x14ac:dyDescent="0.3">
      <c r="A6404">
        <v>7</v>
      </c>
      <c r="B6404" s="24" t="s">
        <v>5794</v>
      </c>
      <c r="C6404" s="24" t="s">
        <v>98</v>
      </c>
      <c r="D6404" s="24" t="s">
        <v>98</v>
      </c>
      <c r="F6404" s="24" t="s">
        <v>73</v>
      </c>
      <c r="G6404" t="s">
        <v>78</v>
      </c>
    </row>
    <row r="6405" spans="1:7" x14ac:dyDescent="0.3">
      <c r="A6405">
        <v>7</v>
      </c>
      <c r="B6405" s="24" t="s">
        <v>5795</v>
      </c>
      <c r="C6405" s="24" t="s">
        <v>98</v>
      </c>
      <c r="D6405" s="24" t="s">
        <v>102</v>
      </c>
      <c r="F6405" s="24" t="s">
        <v>74</v>
      </c>
      <c r="G6405" t="s">
        <v>76</v>
      </c>
    </row>
    <row r="6406" spans="1:7" x14ac:dyDescent="0.3">
      <c r="A6406">
        <v>7</v>
      </c>
      <c r="B6406" s="24" t="s">
        <v>127</v>
      </c>
      <c r="C6406" s="24" t="s">
        <v>102</v>
      </c>
      <c r="D6406" s="24" t="s">
        <v>375</v>
      </c>
      <c r="F6406" s="24" t="s">
        <v>74</v>
      </c>
      <c r="G6406" t="s">
        <v>76</v>
      </c>
    </row>
    <row r="6407" spans="1:7" x14ac:dyDescent="0.3">
      <c r="A6407">
        <v>7</v>
      </c>
      <c r="B6407" s="24" t="s">
        <v>5796</v>
      </c>
      <c r="C6407" s="24" t="s">
        <v>102</v>
      </c>
      <c r="D6407" s="24" t="s">
        <v>375</v>
      </c>
      <c r="F6407" s="24" t="s">
        <v>73</v>
      </c>
      <c r="G6407" t="s">
        <v>78</v>
      </c>
    </row>
    <row r="6408" spans="1:7" x14ac:dyDescent="0.3">
      <c r="A6408">
        <v>7</v>
      </c>
      <c r="B6408" s="24" t="s">
        <v>1149</v>
      </c>
      <c r="C6408" s="24"/>
      <c r="D6408" s="24"/>
      <c r="F6408" s="24" t="s">
        <v>73</v>
      </c>
      <c r="G6408" t="s">
        <v>78</v>
      </c>
    </row>
    <row r="6409" spans="1:7" x14ac:dyDescent="0.3">
      <c r="A6409">
        <v>7</v>
      </c>
      <c r="B6409" s="24" t="s">
        <v>5797</v>
      </c>
      <c r="C6409" s="24"/>
      <c r="D6409" s="24"/>
      <c r="F6409" s="24" t="s">
        <v>74</v>
      </c>
      <c r="G6409" t="s">
        <v>76</v>
      </c>
    </row>
    <row r="6410" spans="1:7" x14ac:dyDescent="0.3">
      <c r="A6410">
        <v>7</v>
      </c>
      <c r="B6410" s="24" t="s">
        <v>1154</v>
      </c>
      <c r="C6410" s="24"/>
      <c r="D6410" s="24"/>
      <c r="F6410" s="24" t="s">
        <v>74</v>
      </c>
      <c r="G6410" t="s">
        <v>76</v>
      </c>
    </row>
    <row r="6411" spans="1:7" x14ac:dyDescent="0.3">
      <c r="A6411">
        <v>7</v>
      </c>
      <c r="B6411" s="24" t="s">
        <v>5798</v>
      </c>
      <c r="C6411" s="24"/>
      <c r="D6411" s="24"/>
      <c r="F6411" s="24" t="s">
        <v>74</v>
      </c>
      <c r="G6411" t="s">
        <v>76</v>
      </c>
    </row>
    <row r="6412" spans="1:7" x14ac:dyDescent="0.3">
      <c r="A6412">
        <v>7</v>
      </c>
      <c r="B6412" s="24" t="s">
        <v>438</v>
      </c>
      <c r="C6412" s="24"/>
      <c r="D6412" s="24"/>
      <c r="F6412" s="24" t="s">
        <v>74</v>
      </c>
      <c r="G6412" t="s">
        <v>76</v>
      </c>
    </row>
    <row r="6413" spans="1:7" x14ac:dyDescent="0.3">
      <c r="A6413">
        <v>7</v>
      </c>
      <c r="B6413" s="24" t="s">
        <v>5799</v>
      </c>
      <c r="C6413" s="24"/>
      <c r="D6413" s="24"/>
      <c r="F6413" s="24" t="s">
        <v>73</v>
      </c>
      <c r="G6413" t="s">
        <v>78</v>
      </c>
    </row>
    <row r="6414" spans="1:7" x14ac:dyDescent="0.3">
      <c r="A6414">
        <v>7</v>
      </c>
      <c r="B6414" s="24" t="s">
        <v>5789</v>
      </c>
      <c r="C6414" s="24" t="s">
        <v>102</v>
      </c>
      <c r="D6414" s="24" t="s">
        <v>102</v>
      </c>
      <c r="F6414" s="24" t="s">
        <v>73</v>
      </c>
      <c r="G6414" t="s">
        <v>78</v>
      </c>
    </row>
    <row r="6415" spans="1:7" x14ac:dyDescent="0.3">
      <c r="A6415">
        <v>7</v>
      </c>
      <c r="B6415" s="24" t="s">
        <v>5800</v>
      </c>
      <c r="C6415" s="24" t="s">
        <v>121</v>
      </c>
      <c r="D6415" s="24" t="s">
        <v>758</v>
      </c>
      <c r="F6415" s="24" t="s">
        <v>73</v>
      </c>
      <c r="G6415" t="s">
        <v>78</v>
      </c>
    </row>
    <row r="6416" spans="1:7" x14ac:dyDescent="0.3">
      <c r="A6416">
        <v>7</v>
      </c>
      <c r="B6416" s="24" t="s">
        <v>5801</v>
      </c>
      <c r="C6416" s="24" t="s">
        <v>695</v>
      </c>
      <c r="D6416" s="24" t="s">
        <v>133</v>
      </c>
      <c r="F6416" s="24" t="s">
        <v>73</v>
      </c>
      <c r="G6416" t="s">
        <v>78</v>
      </c>
    </row>
    <row r="6417" spans="1:7" x14ac:dyDescent="0.3">
      <c r="A6417">
        <v>7</v>
      </c>
      <c r="B6417" s="24" t="s">
        <v>5802</v>
      </c>
      <c r="C6417" s="24" t="s">
        <v>102</v>
      </c>
      <c r="D6417" s="24" t="s">
        <v>98</v>
      </c>
      <c r="F6417" s="24" t="s">
        <v>73</v>
      </c>
      <c r="G6417" t="s">
        <v>78</v>
      </c>
    </row>
    <row r="6418" spans="1:7" x14ac:dyDescent="0.3">
      <c r="A6418">
        <v>7</v>
      </c>
      <c r="B6418" s="24" t="s">
        <v>284</v>
      </c>
      <c r="C6418" s="24" t="s">
        <v>98</v>
      </c>
      <c r="D6418" s="24" t="s">
        <v>102</v>
      </c>
      <c r="F6418" s="24" t="s">
        <v>74</v>
      </c>
      <c r="G6418" t="s">
        <v>76</v>
      </c>
    </row>
    <row r="6419" spans="1:7" x14ac:dyDescent="0.3">
      <c r="A6419">
        <v>7</v>
      </c>
      <c r="B6419" s="24" t="s">
        <v>5803</v>
      </c>
      <c r="C6419" s="24" t="s">
        <v>171</v>
      </c>
      <c r="D6419" s="24" t="s">
        <v>5804</v>
      </c>
      <c r="F6419" s="24" t="s">
        <v>74</v>
      </c>
      <c r="G6419" t="s">
        <v>76</v>
      </c>
    </row>
    <row r="6420" spans="1:7" x14ac:dyDescent="0.3">
      <c r="A6420">
        <v>7</v>
      </c>
      <c r="B6420" s="24" t="s">
        <v>1115</v>
      </c>
      <c r="C6420" s="24" t="s">
        <v>450</v>
      </c>
      <c r="D6420" s="24" t="s">
        <v>214</v>
      </c>
      <c r="F6420" s="24" t="s">
        <v>73</v>
      </c>
      <c r="G6420" t="s">
        <v>78</v>
      </c>
    </row>
    <row r="6421" spans="1:7" x14ac:dyDescent="0.3">
      <c r="A6421">
        <v>7</v>
      </c>
      <c r="B6421" s="24" t="s">
        <v>1003</v>
      </c>
      <c r="C6421" s="24" t="s">
        <v>121</v>
      </c>
      <c r="D6421" s="24" t="s">
        <v>158</v>
      </c>
      <c r="F6421" s="24" t="s">
        <v>73</v>
      </c>
      <c r="G6421" t="s">
        <v>78</v>
      </c>
    </row>
    <row r="6422" spans="1:7" x14ac:dyDescent="0.3">
      <c r="A6422">
        <v>7</v>
      </c>
      <c r="B6422" s="24" t="s">
        <v>5805</v>
      </c>
      <c r="C6422" s="24" t="s">
        <v>133</v>
      </c>
      <c r="D6422" s="24" t="s">
        <v>179</v>
      </c>
      <c r="F6422" s="24" t="s">
        <v>73</v>
      </c>
      <c r="G6422" t="s">
        <v>78</v>
      </c>
    </row>
    <row r="6423" spans="1:7" x14ac:dyDescent="0.3">
      <c r="A6423">
        <v>7</v>
      </c>
      <c r="B6423" s="24" t="s">
        <v>5806</v>
      </c>
      <c r="C6423" s="24" t="s">
        <v>233</v>
      </c>
      <c r="D6423" s="24" t="s">
        <v>133</v>
      </c>
      <c r="F6423" s="24" t="s">
        <v>73</v>
      </c>
      <c r="G6423" t="s">
        <v>78</v>
      </c>
    </row>
    <row r="6424" spans="1:7" x14ac:dyDescent="0.3">
      <c r="A6424">
        <v>7</v>
      </c>
      <c r="B6424" s="24" t="s">
        <v>5274</v>
      </c>
      <c r="C6424" s="24" t="s">
        <v>204</v>
      </c>
      <c r="D6424" s="24" t="s">
        <v>163</v>
      </c>
      <c r="F6424" s="24" t="s">
        <v>74</v>
      </c>
      <c r="G6424" t="s">
        <v>76</v>
      </c>
    </row>
    <row r="6425" spans="1:7" x14ac:dyDescent="0.3">
      <c r="A6425">
        <v>7</v>
      </c>
      <c r="B6425" s="24" t="s">
        <v>149</v>
      </c>
      <c r="C6425" s="24" t="s">
        <v>98</v>
      </c>
      <c r="D6425" s="24" t="s">
        <v>792</v>
      </c>
      <c r="F6425" s="24" t="s">
        <v>74</v>
      </c>
      <c r="G6425" t="s">
        <v>76</v>
      </c>
    </row>
    <row r="6426" spans="1:7" x14ac:dyDescent="0.3">
      <c r="A6426">
        <v>7</v>
      </c>
      <c r="B6426" s="24" t="s">
        <v>5807</v>
      </c>
      <c r="C6426" s="24" t="s">
        <v>224</v>
      </c>
      <c r="D6426" s="24" t="s">
        <v>360</v>
      </c>
      <c r="F6426" s="24" t="s">
        <v>73</v>
      </c>
      <c r="G6426" t="s">
        <v>78</v>
      </c>
    </row>
    <row r="6427" spans="1:7" x14ac:dyDescent="0.3">
      <c r="A6427">
        <v>7</v>
      </c>
      <c r="B6427" s="24" t="s">
        <v>5770</v>
      </c>
      <c r="C6427" s="24" t="s">
        <v>529</v>
      </c>
      <c r="D6427" s="24" t="s">
        <v>224</v>
      </c>
      <c r="F6427" s="24" t="s">
        <v>73</v>
      </c>
      <c r="G6427" t="s">
        <v>78</v>
      </c>
    </row>
    <row r="6428" spans="1:7" x14ac:dyDescent="0.3">
      <c r="A6428">
        <v>7</v>
      </c>
      <c r="B6428" s="24" t="s">
        <v>4920</v>
      </c>
      <c r="C6428" s="24" t="s">
        <v>360</v>
      </c>
      <c r="D6428" s="24" t="s">
        <v>98</v>
      </c>
      <c r="F6428" s="24" t="s">
        <v>73</v>
      </c>
      <c r="G6428" t="s">
        <v>78</v>
      </c>
    </row>
    <row r="6429" spans="1:7" x14ac:dyDescent="0.3">
      <c r="A6429">
        <v>7</v>
      </c>
      <c r="B6429" s="24" t="s">
        <v>5112</v>
      </c>
      <c r="C6429" s="24" t="s">
        <v>237</v>
      </c>
      <c r="D6429" s="24" t="s">
        <v>140</v>
      </c>
      <c r="F6429" s="24" t="s">
        <v>74</v>
      </c>
      <c r="G6429" t="s">
        <v>76</v>
      </c>
    </row>
    <row r="6430" spans="1:7" x14ac:dyDescent="0.3">
      <c r="A6430">
        <v>7</v>
      </c>
      <c r="B6430" s="24" t="s">
        <v>5705</v>
      </c>
      <c r="C6430" s="24"/>
      <c r="D6430" s="24"/>
      <c r="F6430" s="24" t="s">
        <v>74</v>
      </c>
      <c r="G6430" t="s">
        <v>76</v>
      </c>
    </row>
    <row r="6431" spans="1:7" x14ac:dyDescent="0.3">
      <c r="A6431">
        <v>7</v>
      </c>
      <c r="B6431" s="24" t="s">
        <v>5382</v>
      </c>
      <c r="C6431" s="24"/>
      <c r="D6431" s="24"/>
      <c r="F6431" s="24" t="s">
        <v>74</v>
      </c>
      <c r="G6431" t="s">
        <v>76</v>
      </c>
    </row>
    <row r="6432" spans="1:7" x14ac:dyDescent="0.3">
      <c r="A6432">
        <v>7</v>
      </c>
      <c r="B6432" s="24" t="s">
        <v>5808</v>
      </c>
      <c r="C6432" s="24"/>
      <c r="D6432" s="24"/>
      <c r="F6432" s="24" t="s">
        <v>73</v>
      </c>
      <c r="G6432" t="s">
        <v>78</v>
      </c>
    </row>
    <row r="6433" spans="1:7" x14ac:dyDescent="0.3">
      <c r="A6433">
        <v>7</v>
      </c>
      <c r="B6433" s="24" t="s">
        <v>5785</v>
      </c>
      <c r="C6433" s="24"/>
      <c r="D6433" s="24"/>
      <c r="F6433" s="24" t="s">
        <v>73</v>
      </c>
      <c r="G6433" t="s">
        <v>78</v>
      </c>
    </row>
    <row r="6434" spans="1:7" x14ac:dyDescent="0.3">
      <c r="A6434">
        <v>7</v>
      </c>
      <c r="B6434" s="24" t="s">
        <v>5809</v>
      </c>
      <c r="C6434" s="24" t="s">
        <v>163</v>
      </c>
      <c r="D6434" s="24" t="s">
        <v>567</v>
      </c>
      <c r="F6434" s="24" t="s">
        <v>73</v>
      </c>
      <c r="G6434" t="s">
        <v>78</v>
      </c>
    </row>
    <row r="6435" spans="1:7" x14ac:dyDescent="0.3">
      <c r="A6435">
        <v>7</v>
      </c>
      <c r="B6435" s="24" t="s">
        <v>5810</v>
      </c>
      <c r="C6435" s="24" t="s">
        <v>189</v>
      </c>
      <c r="D6435" s="24" t="s">
        <v>1155</v>
      </c>
      <c r="F6435" s="24" t="s">
        <v>74</v>
      </c>
      <c r="G6435" t="s">
        <v>76</v>
      </c>
    </row>
    <row r="6436" spans="1:7" x14ac:dyDescent="0.3">
      <c r="A6436">
        <v>7</v>
      </c>
      <c r="B6436" s="24" t="s">
        <v>5811</v>
      </c>
      <c r="C6436" s="24" t="s">
        <v>360</v>
      </c>
      <c r="D6436" s="24" t="s">
        <v>133</v>
      </c>
      <c r="F6436" s="24" t="s">
        <v>73</v>
      </c>
      <c r="G6436" t="s">
        <v>78</v>
      </c>
    </row>
    <row r="6437" spans="1:7" x14ac:dyDescent="0.3">
      <c r="A6437">
        <v>7</v>
      </c>
      <c r="B6437" s="24" t="s">
        <v>5812</v>
      </c>
      <c r="C6437" s="24"/>
      <c r="D6437" s="24"/>
      <c r="F6437" s="24" t="s">
        <v>73</v>
      </c>
      <c r="G6437" t="s">
        <v>78</v>
      </c>
    </row>
    <row r="6438" spans="1:7" x14ac:dyDescent="0.3">
      <c r="A6438">
        <v>7</v>
      </c>
      <c r="B6438" s="24" t="s">
        <v>928</v>
      </c>
      <c r="C6438" s="24" t="s">
        <v>354</v>
      </c>
      <c r="D6438" s="24" t="s">
        <v>787</v>
      </c>
      <c r="F6438" s="24" t="s">
        <v>73</v>
      </c>
      <c r="G6438" t="s">
        <v>78</v>
      </c>
    </row>
    <row r="6439" spans="1:7" x14ac:dyDescent="0.3">
      <c r="A6439">
        <v>7</v>
      </c>
      <c r="B6439" s="24" t="s">
        <v>4891</v>
      </c>
      <c r="C6439" s="24" t="s">
        <v>158</v>
      </c>
      <c r="D6439" s="24" t="s">
        <v>187</v>
      </c>
      <c r="F6439" s="24" t="s">
        <v>73</v>
      </c>
      <c r="G6439" t="s">
        <v>78</v>
      </c>
    </row>
    <row r="6440" spans="1:7" x14ac:dyDescent="0.3">
      <c r="A6440">
        <v>7</v>
      </c>
      <c r="B6440" s="24" t="s">
        <v>4835</v>
      </c>
      <c r="C6440" s="24" t="s">
        <v>202</v>
      </c>
      <c r="D6440" s="24" t="s">
        <v>300</v>
      </c>
      <c r="F6440" s="24" t="s">
        <v>73</v>
      </c>
      <c r="G6440" t="s">
        <v>78</v>
      </c>
    </row>
    <row r="6441" spans="1:7" x14ac:dyDescent="0.3">
      <c r="A6441">
        <v>7</v>
      </c>
      <c r="B6441" s="24" t="s">
        <v>5694</v>
      </c>
      <c r="C6441" s="24" t="s">
        <v>488</v>
      </c>
      <c r="D6441" s="24" t="s">
        <v>551</v>
      </c>
      <c r="F6441" s="24" t="s">
        <v>73</v>
      </c>
      <c r="G6441" t="s">
        <v>78</v>
      </c>
    </row>
    <row r="6442" spans="1:7" x14ac:dyDescent="0.3">
      <c r="A6442">
        <v>7</v>
      </c>
      <c r="B6442" s="24" t="s">
        <v>1103</v>
      </c>
      <c r="C6442" s="24" t="s">
        <v>143</v>
      </c>
      <c r="D6442" s="24" t="s">
        <v>756</v>
      </c>
      <c r="F6442" s="24" t="s">
        <v>73</v>
      </c>
      <c r="G6442" t="s">
        <v>78</v>
      </c>
    </row>
    <row r="6443" spans="1:7" x14ac:dyDescent="0.3">
      <c r="A6443">
        <v>7</v>
      </c>
      <c r="B6443" s="24" t="s">
        <v>5412</v>
      </c>
      <c r="C6443" s="24" t="s">
        <v>285</v>
      </c>
      <c r="D6443" s="24" t="s">
        <v>233</v>
      </c>
      <c r="F6443" s="24" t="s">
        <v>73</v>
      </c>
      <c r="G6443" t="s">
        <v>78</v>
      </c>
    </row>
    <row r="6444" spans="1:7" x14ac:dyDescent="0.3">
      <c r="A6444">
        <v>7</v>
      </c>
      <c r="B6444" s="24" t="s">
        <v>5813</v>
      </c>
      <c r="C6444" s="24" t="s">
        <v>132</v>
      </c>
      <c r="D6444" s="24" t="s">
        <v>98</v>
      </c>
      <c r="F6444" s="24" t="s">
        <v>73</v>
      </c>
      <c r="G6444" t="s">
        <v>78</v>
      </c>
    </row>
    <row r="6445" spans="1:7" x14ac:dyDescent="0.3">
      <c r="A6445">
        <v>7</v>
      </c>
      <c r="B6445" s="24" t="s">
        <v>5814</v>
      </c>
      <c r="C6445" s="24" t="s">
        <v>146</v>
      </c>
      <c r="D6445" s="24" t="s">
        <v>123</v>
      </c>
      <c r="F6445" s="24" t="s">
        <v>74</v>
      </c>
      <c r="G6445" t="s">
        <v>76</v>
      </c>
    </row>
    <row r="6446" spans="1:7" x14ac:dyDescent="0.3">
      <c r="A6446">
        <v>7</v>
      </c>
      <c r="B6446" s="24" t="s">
        <v>311</v>
      </c>
      <c r="C6446" s="24"/>
      <c r="D6446" s="24"/>
      <c r="F6446" s="24" t="s">
        <v>74</v>
      </c>
      <c r="G6446" t="s">
        <v>76</v>
      </c>
    </row>
    <row r="6447" spans="1:7" x14ac:dyDescent="0.3">
      <c r="A6447">
        <v>7</v>
      </c>
      <c r="B6447" s="24" t="s">
        <v>5815</v>
      </c>
      <c r="C6447" s="24"/>
      <c r="D6447" s="24"/>
      <c r="F6447" s="24" t="s">
        <v>73</v>
      </c>
      <c r="G6447" t="s">
        <v>78</v>
      </c>
    </row>
    <row r="6448" spans="1:7" x14ac:dyDescent="0.3">
      <c r="A6448">
        <v>7</v>
      </c>
      <c r="B6448" s="24" t="s">
        <v>837</v>
      </c>
      <c r="C6448" s="24"/>
      <c r="D6448" s="24"/>
      <c r="F6448" s="24" t="s">
        <v>73</v>
      </c>
      <c r="G6448" t="s">
        <v>78</v>
      </c>
    </row>
    <row r="6449" spans="1:7" x14ac:dyDescent="0.3">
      <c r="A6449">
        <v>7</v>
      </c>
      <c r="B6449" s="24" t="s">
        <v>5816</v>
      </c>
      <c r="C6449" s="24"/>
      <c r="D6449" s="24"/>
      <c r="F6449" s="24" t="s">
        <v>74</v>
      </c>
      <c r="G6449" t="s">
        <v>76</v>
      </c>
    </row>
    <row r="6450" spans="1:7" x14ac:dyDescent="0.3">
      <c r="A6450">
        <v>7</v>
      </c>
      <c r="B6450" s="24" t="s">
        <v>5817</v>
      </c>
      <c r="C6450" s="24"/>
      <c r="D6450" s="24"/>
      <c r="F6450" s="24" t="s">
        <v>73</v>
      </c>
      <c r="G6450" t="s">
        <v>78</v>
      </c>
    </row>
    <row r="6451" spans="1:7" x14ac:dyDescent="0.3">
      <c r="A6451">
        <v>7</v>
      </c>
      <c r="B6451" s="24" t="s">
        <v>5818</v>
      </c>
      <c r="C6451" s="24"/>
      <c r="D6451" s="24"/>
      <c r="F6451" s="24" t="s">
        <v>73</v>
      </c>
      <c r="G6451" t="s">
        <v>78</v>
      </c>
    </row>
    <row r="6452" spans="1:7" x14ac:dyDescent="0.3">
      <c r="A6452">
        <v>7</v>
      </c>
      <c r="B6452" s="24" t="s">
        <v>5819</v>
      </c>
      <c r="C6452" s="24" t="s">
        <v>202</v>
      </c>
      <c r="D6452" s="24" t="s">
        <v>133</v>
      </c>
      <c r="F6452" s="24" t="s">
        <v>73</v>
      </c>
      <c r="G6452" t="s">
        <v>78</v>
      </c>
    </row>
    <row r="6453" spans="1:7" x14ac:dyDescent="0.3">
      <c r="A6453">
        <v>7</v>
      </c>
      <c r="B6453" s="24" t="s">
        <v>437</v>
      </c>
      <c r="C6453" s="24" t="s">
        <v>514</v>
      </c>
      <c r="D6453" s="24" t="s">
        <v>98</v>
      </c>
      <c r="F6453" s="24" t="s">
        <v>73</v>
      </c>
      <c r="G6453" t="s">
        <v>78</v>
      </c>
    </row>
    <row r="6454" spans="1:7" x14ac:dyDescent="0.3">
      <c r="A6454">
        <v>7</v>
      </c>
      <c r="B6454" s="24" t="s">
        <v>5820</v>
      </c>
      <c r="C6454" s="24" t="s">
        <v>108</v>
      </c>
      <c r="D6454" s="24" t="s">
        <v>359</v>
      </c>
      <c r="F6454" s="24" t="s">
        <v>73</v>
      </c>
      <c r="G6454" t="s">
        <v>78</v>
      </c>
    </row>
    <row r="6455" spans="1:7" x14ac:dyDescent="0.3">
      <c r="A6455">
        <v>7</v>
      </c>
      <c r="B6455" s="24" t="s">
        <v>5821</v>
      </c>
      <c r="C6455" s="24" t="s">
        <v>386</v>
      </c>
      <c r="D6455" s="24" t="s">
        <v>305</v>
      </c>
      <c r="F6455" s="24" t="s">
        <v>73</v>
      </c>
      <c r="G6455" t="s">
        <v>78</v>
      </c>
    </row>
    <row r="6456" spans="1:7" x14ac:dyDescent="0.3">
      <c r="A6456">
        <v>7</v>
      </c>
      <c r="B6456" s="24" t="s">
        <v>198</v>
      </c>
      <c r="C6456" s="24" t="s">
        <v>102</v>
      </c>
      <c r="D6456" s="24" t="s">
        <v>403</v>
      </c>
      <c r="F6456" s="24" t="s">
        <v>73</v>
      </c>
      <c r="G6456" t="s">
        <v>78</v>
      </c>
    </row>
    <row r="6457" spans="1:7" x14ac:dyDescent="0.3">
      <c r="A6457">
        <v>7</v>
      </c>
      <c r="B6457" s="24" t="s">
        <v>5822</v>
      </c>
      <c r="C6457" s="24"/>
      <c r="D6457" s="24"/>
      <c r="F6457" s="24" t="s">
        <v>73</v>
      </c>
      <c r="G6457" t="s">
        <v>78</v>
      </c>
    </row>
    <row r="6458" spans="1:7" x14ac:dyDescent="0.3">
      <c r="A6458">
        <v>7</v>
      </c>
      <c r="B6458" s="24" t="s">
        <v>5823</v>
      </c>
      <c r="C6458" s="24" t="s">
        <v>400</v>
      </c>
      <c r="D6458" s="24" t="s">
        <v>266</v>
      </c>
      <c r="F6458" s="24" t="s">
        <v>73</v>
      </c>
      <c r="G6458" t="s">
        <v>78</v>
      </c>
    </row>
    <row r="6459" spans="1:7" x14ac:dyDescent="0.3">
      <c r="A6459">
        <v>7</v>
      </c>
      <c r="B6459" s="24" t="s">
        <v>5824</v>
      </c>
      <c r="C6459" s="24" t="s">
        <v>258</v>
      </c>
      <c r="D6459" s="24" t="s">
        <v>356</v>
      </c>
      <c r="F6459" s="24" t="s">
        <v>74</v>
      </c>
      <c r="G6459" t="s">
        <v>76</v>
      </c>
    </row>
    <row r="6460" spans="1:7" x14ac:dyDescent="0.3">
      <c r="A6460">
        <v>7</v>
      </c>
      <c r="B6460" s="24" t="s">
        <v>379</v>
      </c>
      <c r="C6460" s="24" t="s">
        <v>5423</v>
      </c>
      <c r="D6460" s="24" t="s">
        <v>238</v>
      </c>
      <c r="F6460" s="24" t="s">
        <v>74</v>
      </c>
      <c r="G6460" t="s">
        <v>76</v>
      </c>
    </row>
    <row r="6461" spans="1:7" x14ac:dyDescent="0.3">
      <c r="A6461">
        <v>7</v>
      </c>
      <c r="B6461" s="24" t="s">
        <v>5825</v>
      </c>
      <c r="C6461" s="24" t="s">
        <v>112</v>
      </c>
      <c r="D6461" s="24" t="s">
        <v>133</v>
      </c>
      <c r="F6461" s="24" t="s">
        <v>73</v>
      </c>
      <c r="G6461" t="s">
        <v>78</v>
      </c>
    </row>
    <row r="6462" spans="1:7" x14ac:dyDescent="0.3">
      <c r="A6462">
        <v>7</v>
      </c>
      <c r="B6462" s="24" t="s">
        <v>5519</v>
      </c>
      <c r="C6462" s="24" t="s">
        <v>359</v>
      </c>
      <c r="D6462" s="24" t="s">
        <v>154</v>
      </c>
      <c r="F6462" s="24" t="s">
        <v>73</v>
      </c>
      <c r="G6462" t="s">
        <v>78</v>
      </c>
    </row>
    <row r="6463" spans="1:7" x14ac:dyDescent="0.3">
      <c r="A6463">
        <v>7</v>
      </c>
      <c r="B6463" s="24" t="s">
        <v>5826</v>
      </c>
      <c r="C6463" s="24" t="s">
        <v>403</v>
      </c>
      <c r="D6463" s="24" t="s">
        <v>238</v>
      </c>
      <c r="F6463" s="24" t="s">
        <v>73</v>
      </c>
      <c r="G6463" t="s">
        <v>78</v>
      </c>
    </row>
    <row r="6464" spans="1:7" x14ac:dyDescent="0.3">
      <c r="A6464">
        <v>7</v>
      </c>
      <c r="B6464" s="24" t="s">
        <v>5827</v>
      </c>
      <c r="C6464" s="24" t="s">
        <v>403</v>
      </c>
      <c r="D6464" s="24" t="s">
        <v>102</v>
      </c>
      <c r="F6464" s="24" t="s">
        <v>73</v>
      </c>
      <c r="G6464" t="s">
        <v>78</v>
      </c>
    </row>
    <row r="6465" spans="1:7" x14ac:dyDescent="0.3">
      <c r="A6465">
        <v>7</v>
      </c>
      <c r="B6465" s="24" t="s">
        <v>5828</v>
      </c>
      <c r="C6465" s="24" t="s">
        <v>179</v>
      </c>
      <c r="D6465" s="24" t="s">
        <v>258</v>
      </c>
      <c r="F6465" s="24" t="s">
        <v>73</v>
      </c>
      <c r="G6465" t="s">
        <v>78</v>
      </c>
    </row>
    <row r="6466" spans="1:7" x14ac:dyDescent="0.3">
      <c r="A6466">
        <v>7</v>
      </c>
      <c r="B6466" s="24" t="s">
        <v>5829</v>
      </c>
      <c r="C6466" s="24" t="s">
        <v>171</v>
      </c>
      <c r="D6466" s="24" t="s">
        <v>154</v>
      </c>
      <c r="F6466" s="24" t="s">
        <v>73</v>
      </c>
      <c r="G6466" t="s">
        <v>78</v>
      </c>
    </row>
    <row r="6467" spans="1:7" x14ac:dyDescent="0.3">
      <c r="A6467">
        <v>7</v>
      </c>
      <c r="B6467" s="24" t="s">
        <v>1153</v>
      </c>
      <c r="C6467" s="24" t="s">
        <v>211</v>
      </c>
      <c r="D6467" s="24" t="s">
        <v>165</v>
      </c>
      <c r="F6467" s="24" t="s">
        <v>73</v>
      </c>
      <c r="G6467" t="s">
        <v>78</v>
      </c>
    </row>
    <row r="6468" spans="1:7" x14ac:dyDescent="0.3">
      <c r="A6468">
        <v>7</v>
      </c>
      <c r="B6468" s="24" t="s">
        <v>384</v>
      </c>
      <c r="C6468" s="24" t="s">
        <v>186</v>
      </c>
      <c r="D6468" s="24" t="s">
        <v>409</v>
      </c>
      <c r="F6468" s="24" t="s">
        <v>74</v>
      </c>
      <c r="G6468" t="s">
        <v>76</v>
      </c>
    </row>
    <row r="6469" spans="1:7" x14ac:dyDescent="0.3">
      <c r="A6469">
        <v>7</v>
      </c>
      <c r="B6469" s="24" t="s">
        <v>511</v>
      </c>
      <c r="C6469" s="24" t="s">
        <v>158</v>
      </c>
      <c r="D6469" s="24" t="s">
        <v>175</v>
      </c>
      <c r="F6469" s="24" t="s">
        <v>74</v>
      </c>
      <c r="G6469" t="s">
        <v>76</v>
      </c>
    </row>
    <row r="6470" spans="1:7" x14ac:dyDescent="0.3">
      <c r="A6470">
        <v>7</v>
      </c>
      <c r="B6470" s="24" t="s">
        <v>5830</v>
      </c>
      <c r="C6470" s="24" t="s">
        <v>98</v>
      </c>
      <c r="D6470" s="24" t="s">
        <v>164</v>
      </c>
      <c r="F6470" s="24" t="s">
        <v>73</v>
      </c>
      <c r="G6470" t="s">
        <v>78</v>
      </c>
    </row>
    <row r="6471" spans="1:7" x14ac:dyDescent="0.3">
      <c r="A6471">
        <v>7</v>
      </c>
      <c r="B6471" s="24" t="s">
        <v>590</v>
      </c>
      <c r="C6471" s="24" t="s">
        <v>117</v>
      </c>
      <c r="D6471" s="24" t="s">
        <v>258</v>
      </c>
      <c r="F6471" s="24" t="s">
        <v>73</v>
      </c>
      <c r="G6471" t="s">
        <v>78</v>
      </c>
    </row>
    <row r="6472" spans="1:7" x14ac:dyDescent="0.3">
      <c r="A6472">
        <v>7</v>
      </c>
      <c r="B6472" s="24" t="s">
        <v>5831</v>
      </c>
      <c r="C6472" s="24" t="s">
        <v>117</v>
      </c>
      <c r="D6472" s="24" t="s">
        <v>150</v>
      </c>
      <c r="F6472" s="24" t="s">
        <v>73</v>
      </c>
      <c r="G6472" t="s">
        <v>78</v>
      </c>
    </row>
    <row r="6473" spans="1:7" x14ac:dyDescent="0.3">
      <c r="A6473">
        <v>7</v>
      </c>
      <c r="B6473" s="24" t="s">
        <v>5259</v>
      </c>
      <c r="C6473" s="24" t="s">
        <v>165</v>
      </c>
      <c r="D6473" s="24" t="s">
        <v>175</v>
      </c>
      <c r="F6473" s="24" t="s">
        <v>73</v>
      </c>
      <c r="G6473" t="s">
        <v>78</v>
      </c>
    </row>
    <row r="6474" spans="1:7" x14ac:dyDescent="0.3">
      <c r="A6474">
        <v>7</v>
      </c>
      <c r="B6474" s="24" t="s">
        <v>5832</v>
      </c>
      <c r="C6474" s="24" t="s">
        <v>165</v>
      </c>
      <c r="D6474" s="24" t="s">
        <v>175</v>
      </c>
      <c r="F6474" s="24" t="s">
        <v>73</v>
      </c>
      <c r="G6474" t="s">
        <v>78</v>
      </c>
    </row>
    <row r="6475" spans="1:7" x14ac:dyDescent="0.3">
      <c r="A6475">
        <v>7</v>
      </c>
      <c r="B6475" s="24" t="s">
        <v>4998</v>
      </c>
      <c r="C6475" s="24" t="s">
        <v>5423</v>
      </c>
      <c r="D6475" s="24" t="s">
        <v>238</v>
      </c>
      <c r="F6475" s="24" t="s">
        <v>73</v>
      </c>
      <c r="G6475" t="s">
        <v>78</v>
      </c>
    </row>
    <row r="6476" spans="1:7" x14ac:dyDescent="0.3">
      <c r="A6476">
        <v>7</v>
      </c>
      <c r="B6476" s="24" t="s">
        <v>940</v>
      </c>
      <c r="C6476" s="24" t="s">
        <v>102</v>
      </c>
      <c r="D6476" s="24" t="s">
        <v>409</v>
      </c>
      <c r="F6476" s="24" t="s">
        <v>73</v>
      </c>
      <c r="G6476" t="s">
        <v>78</v>
      </c>
    </row>
    <row r="6477" spans="1:7" x14ac:dyDescent="0.3">
      <c r="A6477">
        <v>7</v>
      </c>
      <c r="B6477" s="24" t="s">
        <v>647</v>
      </c>
      <c r="C6477" s="24" t="s">
        <v>102</v>
      </c>
      <c r="D6477" s="24" t="s">
        <v>409</v>
      </c>
      <c r="F6477" s="24" t="s">
        <v>74</v>
      </c>
      <c r="G6477" t="s">
        <v>76</v>
      </c>
    </row>
    <row r="6478" spans="1:7" x14ac:dyDescent="0.3">
      <c r="A6478">
        <v>7</v>
      </c>
      <c r="B6478" s="24" t="s">
        <v>218</v>
      </c>
      <c r="C6478" s="24" t="s">
        <v>368</v>
      </c>
      <c r="D6478" s="24" t="s">
        <v>135</v>
      </c>
      <c r="F6478" s="24" t="s">
        <v>74</v>
      </c>
      <c r="G6478" t="s">
        <v>76</v>
      </c>
    </row>
    <row r="6479" spans="1:7" x14ac:dyDescent="0.3">
      <c r="A6479">
        <v>7</v>
      </c>
      <c r="B6479" s="24" t="s">
        <v>5833</v>
      </c>
      <c r="C6479" s="24"/>
      <c r="D6479" s="24"/>
      <c r="F6479" s="24" t="s">
        <v>74</v>
      </c>
      <c r="G6479" t="s">
        <v>76</v>
      </c>
    </row>
    <row r="6480" spans="1:7" x14ac:dyDescent="0.3">
      <c r="A6480">
        <v>7</v>
      </c>
      <c r="B6480" s="24" t="s">
        <v>5834</v>
      </c>
      <c r="C6480" s="24"/>
      <c r="D6480" s="24"/>
      <c r="F6480" s="24" t="s">
        <v>74</v>
      </c>
      <c r="G6480" t="s">
        <v>76</v>
      </c>
    </row>
    <row r="6481" spans="1:7" x14ac:dyDescent="0.3">
      <c r="A6481">
        <v>7</v>
      </c>
      <c r="B6481" s="24" t="s">
        <v>1041</v>
      </c>
      <c r="C6481" s="24"/>
      <c r="D6481" s="24"/>
      <c r="F6481" s="24" t="s">
        <v>73</v>
      </c>
      <c r="G6481" t="s">
        <v>78</v>
      </c>
    </row>
    <row r="6482" spans="1:7" x14ac:dyDescent="0.3">
      <c r="A6482">
        <v>7</v>
      </c>
      <c r="B6482" s="24" t="s">
        <v>967</v>
      </c>
      <c r="C6482" s="24"/>
      <c r="D6482" s="24"/>
      <c r="F6482" s="24" t="s">
        <v>73</v>
      </c>
      <c r="G6482" t="s">
        <v>78</v>
      </c>
    </row>
    <row r="6483" spans="1:7" x14ac:dyDescent="0.3">
      <c r="A6483">
        <v>7</v>
      </c>
      <c r="B6483" s="24" t="s">
        <v>5835</v>
      </c>
      <c r="C6483" s="24" t="s">
        <v>102</v>
      </c>
      <c r="D6483" s="24" t="s">
        <v>228</v>
      </c>
      <c r="F6483" s="24" t="s">
        <v>73</v>
      </c>
      <c r="G6483" t="s">
        <v>78</v>
      </c>
    </row>
    <row r="6484" spans="1:7" x14ac:dyDescent="0.3">
      <c r="A6484">
        <v>7</v>
      </c>
      <c r="B6484" s="24" t="s">
        <v>5836</v>
      </c>
      <c r="C6484" s="24" t="s">
        <v>550</v>
      </c>
      <c r="D6484" s="24" t="s">
        <v>146</v>
      </c>
      <c r="F6484" s="24" t="s">
        <v>73</v>
      </c>
      <c r="G6484" t="s">
        <v>78</v>
      </c>
    </row>
    <row r="6485" spans="1:7" x14ac:dyDescent="0.3">
      <c r="A6485">
        <v>7</v>
      </c>
      <c r="B6485" s="24" t="s">
        <v>769</v>
      </c>
      <c r="C6485" s="24"/>
      <c r="D6485" s="24"/>
      <c r="F6485" s="24" t="s">
        <v>73</v>
      </c>
      <c r="G6485" t="s">
        <v>78</v>
      </c>
    </row>
    <row r="6486" spans="1:7" x14ac:dyDescent="0.3">
      <c r="A6486">
        <v>7</v>
      </c>
      <c r="B6486" s="24" t="s">
        <v>5837</v>
      </c>
      <c r="C6486" s="24" t="s">
        <v>228</v>
      </c>
      <c r="D6486" s="24" t="s">
        <v>108</v>
      </c>
      <c r="F6486" s="24" t="s">
        <v>73</v>
      </c>
      <c r="G6486" t="s">
        <v>78</v>
      </c>
    </row>
    <row r="6487" spans="1:7" x14ac:dyDescent="0.3">
      <c r="A6487">
        <v>7</v>
      </c>
      <c r="B6487" s="24" t="s">
        <v>5562</v>
      </c>
      <c r="C6487" s="24" t="s">
        <v>540</v>
      </c>
      <c r="D6487" s="24" t="s">
        <v>756</v>
      </c>
      <c r="F6487" s="24" t="s">
        <v>73</v>
      </c>
      <c r="G6487" t="s">
        <v>78</v>
      </c>
    </row>
    <row r="6488" spans="1:7" x14ac:dyDescent="0.3">
      <c r="A6488">
        <v>7</v>
      </c>
      <c r="B6488" s="24" t="s">
        <v>5581</v>
      </c>
      <c r="C6488" s="24" t="s">
        <v>123</v>
      </c>
      <c r="D6488" s="24" t="s">
        <v>697</v>
      </c>
      <c r="F6488" s="24" t="s">
        <v>73</v>
      </c>
      <c r="G6488" t="s">
        <v>78</v>
      </c>
    </row>
    <row r="6489" spans="1:7" x14ac:dyDescent="0.3">
      <c r="A6489">
        <v>7</v>
      </c>
      <c r="B6489" s="24" t="s">
        <v>5527</v>
      </c>
      <c r="C6489" s="24" t="s">
        <v>98</v>
      </c>
      <c r="D6489" s="24" t="s">
        <v>409</v>
      </c>
      <c r="F6489" s="24" t="s">
        <v>73</v>
      </c>
      <c r="G6489" t="s">
        <v>78</v>
      </c>
    </row>
    <row r="6490" spans="1:7" x14ac:dyDescent="0.3">
      <c r="A6490">
        <v>7</v>
      </c>
      <c r="B6490" s="24" t="s">
        <v>5838</v>
      </c>
      <c r="C6490" s="24" t="s">
        <v>98</v>
      </c>
      <c r="D6490" s="24" t="s">
        <v>341</v>
      </c>
      <c r="F6490" s="24" t="s">
        <v>73</v>
      </c>
      <c r="G6490" t="s">
        <v>78</v>
      </c>
    </row>
    <row r="6491" spans="1:7" x14ac:dyDescent="0.3">
      <c r="A6491">
        <v>7</v>
      </c>
      <c r="B6491" s="24" t="s">
        <v>5839</v>
      </c>
      <c r="C6491" s="24" t="s">
        <v>464</v>
      </c>
      <c r="D6491" s="24" t="s">
        <v>150</v>
      </c>
      <c r="F6491" s="24" t="s">
        <v>73</v>
      </c>
      <c r="G6491" t="s">
        <v>78</v>
      </c>
    </row>
    <row r="6492" spans="1:7" x14ac:dyDescent="0.3">
      <c r="A6492">
        <v>7</v>
      </c>
      <c r="B6492" s="24" t="s">
        <v>5840</v>
      </c>
      <c r="C6492" s="24" t="s">
        <v>117</v>
      </c>
      <c r="D6492" s="24" t="s">
        <v>765</v>
      </c>
      <c r="F6492" s="24" t="s">
        <v>73</v>
      </c>
      <c r="G6492" t="s">
        <v>78</v>
      </c>
    </row>
    <row r="6493" spans="1:7" x14ac:dyDescent="0.3">
      <c r="A6493">
        <v>7</v>
      </c>
      <c r="B6493" s="24" t="s">
        <v>5841</v>
      </c>
      <c r="C6493" s="24" t="s">
        <v>224</v>
      </c>
      <c r="D6493" s="24" t="s">
        <v>146</v>
      </c>
      <c r="F6493" s="24" t="s">
        <v>73</v>
      </c>
      <c r="G6493" t="s">
        <v>78</v>
      </c>
    </row>
    <row r="6494" spans="1:7" x14ac:dyDescent="0.3">
      <c r="A6494">
        <v>7</v>
      </c>
      <c r="B6494" s="24" t="s">
        <v>1139</v>
      </c>
      <c r="C6494" s="24" t="s">
        <v>102</v>
      </c>
      <c r="D6494" s="24" t="s">
        <v>766</v>
      </c>
      <c r="F6494" s="24" t="s">
        <v>73</v>
      </c>
      <c r="G6494" t="s">
        <v>78</v>
      </c>
    </row>
    <row r="6495" spans="1:7" x14ac:dyDescent="0.3">
      <c r="A6495">
        <v>7</v>
      </c>
      <c r="B6495" s="24" t="s">
        <v>5842</v>
      </c>
      <c r="C6495" s="24" t="s">
        <v>350</v>
      </c>
      <c r="D6495" s="24" t="s">
        <v>514</v>
      </c>
      <c r="F6495" s="24" t="s">
        <v>73</v>
      </c>
      <c r="G6495" t="s">
        <v>78</v>
      </c>
    </row>
    <row r="6496" spans="1:7" x14ac:dyDescent="0.3">
      <c r="A6496">
        <v>7</v>
      </c>
      <c r="B6496" s="24" t="s">
        <v>911</v>
      </c>
      <c r="C6496" s="24" t="s">
        <v>319</v>
      </c>
      <c r="D6496" s="24" t="s">
        <v>331</v>
      </c>
      <c r="F6496" s="24" t="s">
        <v>73</v>
      </c>
      <c r="G6496" t="s">
        <v>78</v>
      </c>
    </row>
    <row r="6497" spans="1:7" x14ac:dyDescent="0.3">
      <c r="A6497">
        <v>7</v>
      </c>
      <c r="B6497" s="24" t="s">
        <v>5843</v>
      </c>
      <c r="C6497" s="24" t="s">
        <v>123</v>
      </c>
      <c r="D6497" s="24" t="s">
        <v>697</v>
      </c>
      <c r="F6497" s="24" t="s">
        <v>74</v>
      </c>
      <c r="G6497" t="s">
        <v>76</v>
      </c>
    </row>
    <row r="6498" spans="1:7" x14ac:dyDescent="0.3">
      <c r="A6498">
        <v>7</v>
      </c>
      <c r="B6498" s="24" t="s">
        <v>5667</v>
      </c>
      <c r="C6498" s="24" t="s">
        <v>186</v>
      </c>
      <c r="D6498" s="24" t="s">
        <v>705</v>
      </c>
      <c r="F6498" s="24" t="s">
        <v>73</v>
      </c>
      <c r="G6498" t="s">
        <v>78</v>
      </c>
    </row>
    <row r="6499" spans="1:7" x14ac:dyDescent="0.3">
      <c r="A6499">
        <v>7</v>
      </c>
      <c r="B6499" s="24" t="s">
        <v>5844</v>
      </c>
      <c r="C6499" s="24" t="s">
        <v>646</v>
      </c>
      <c r="D6499" s="24" t="s">
        <v>514</v>
      </c>
      <c r="F6499" s="24" t="s">
        <v>74</v>
      </c>
      <c r="G6499" t="s">
        <v>76</v>
      </c>
    </row>
    <row r="6500" spans="1:7" x14ac:dyDescent="0.3">
      <c r="A6500">
        <v>7</v>
      </c>
      <c r="B6500" s="24" t="s">
        <v>686</v>
      </c>
      <c r="C6500" s="24" t="s">
        <v>646</v>
      </c>
      <c r="D6500" s="24" t="s">
        <v>634</v>
      </c>
      <c r="F6500" s="24" t="s">
        <v>74</v>
      </c>
      <c r="G6500" t="s">
        <v>76</v>
      </c>
    </row>
    <row r="6501" spans="1:7" x14ac:dyDescent="0.3">
      <c r="A6501">
        <v>7</v>
      </c>
      <c r="B6501" s="24" t="s">
        <v>5845</v>
      </c>
      <c r="C6501" s="24" t="s">
        <v>201</v>
      </c>
      <c r="D6501" s="24" t="s">
        <v>218</v>
      </c>
      <c r="F6501" s="24" t="s">
        <v>74</v>
      </c>
      <c r="G6501" t="s">
        <v>76</v>
      </c>
    </row>
    <row r="6502" spans="1:7" x14ac:dyDescent="0.3">
      <c r="A6502">
        <v>7</v>
      </c>
      <c r="B6502" s="24" t="s">
        <v>5846</v>
      </c>
      <c r="C6502" s="24"/>
      <c r="D6502" s="24"/>
      <c r="F6502" s="24" t="s">
        <v>74</v>
      </c>
      <c r="G6502" t="s">
        <v>76</v>
      </c>
    </row>
    <row r="6503" spans="1:7" x14ac:dyDescent="0.3">
      <c r="A6503">
        <v>7</v>
      </c>
      <c r="B6503" s="24" t="s">
        <v>5847</v>
      </c>
      <c r="C6503" s="24"/>
      <c r="D6503" s="24"/>
      <c r="F6503" s="24" t="s">
        <v>73</v>
      </c>
      <c r="G6503" t="s">
        <v>78</v>
      </c>
    </row>
    <row r="6504" spans="1:7" x14ac:dyDescent="0.3">
      <c r="A6504">
        <v>7</v>
      </c>
      <c r="B6504" s="24" t="s">
        <v>376</v>
      </c>
      <c r="C6504" s="24"/>
      <c r="D6504" s="24"/>
      <c r="F6504" s="24" t="s">
        <v>74</v>
      </c>
      <c r="G6504" t="s">
        <v>76</v>
      </c>
    </row>
    <row r="6505" spans="1:7" x14ac:dyDescent="0.3">
      <c r="A6505">
        <v>7</v>
      </c>
      <c r="B6505" s="24" t="s">
        <v>5848</v>
      </c>
      <c r="C6505" s="24"/>
      <c r="D6505" s="24"/>
      <c r="F6505" s="24" t="s">
        <v>74</v>
      </c>
      <c r="G6505" t="s">
        <v>76</v>
      </c>
    </row>
    <row r="6506" spans="1:7" x14ac:dyDescent="0.3">
      <c r="A6506">
        <v>7</v>
      </c>
      <c r="B6506" s="24" t="s">
        <v>5849</v>
      </c>
      <c r="C6506" s="24"/>
      <c r="D6506" s="24"/>
      <c r="F6506" s="24" t="s">
        <v>74</v>
      </c>
      <c r="G6506" t="s">
        <v>76</v>
      </c>
    </row>
    <row r="6507" spans="1:7" x14ac:dyDescent="0.3">
      <c r="A6507">
        <v>7</v>
      </c>
      <c r="B6507" s="24" t="s">
        <v>5850</v>
      </c>
      <c r="C6507" s="24"/>
      <c r="D6507" s="24"/>
      <c r="F6507" s="24" t="s">
        <v>74</v>
      </c>
      <c r="G6507" t="s">
        <v>76</v>
      </c>
    </row>
    <row r="6508" spans="1:7" x14ac:dyDescent="0.3">
      <c r="A6508">
        <v>7</v>
      </c>
      <c r="B6508" s="24" t="s">
        <v>512</v>
      </c>
      <c r="C6508" s="24"/>
      <c r="D6508" s="24"/>
      <c r="F6508" s="24" t="s">
        <v>73</v>
      </c>
      <c r="G6508" t="s">
        <v>78</v>
      </c>
    </row>
    <row r="6509" spans="1:7" x14ac:dyDescent="0.3">
      <c r="A6509">
        <v>7</v>
      </c>
      <c r="B6509" s="24" t="s">
        <v>5851</v>
      </c>
      <c r="C6509" s="24"/>
      <c r="D6509" s="24"/>
      <c r="F6509" s="24" t="s">
        <v>74</v>
      </c>
      <c r="G6509" t="s">
        <v>76</v>
      </c>
    </row>
    <row r="6510" spans="1:7" x14ac:dyDescent="0.3">
      <c r="A6510">
        <v>7</v>
      </c>
      <c r="B6510" s="24" t="s">
        <v>314</v>
      </c>
      <c r="C6510" s="24"/>
      <c r="D6510" s="24"/>
      <c r="F6510" s="24" t="s">
        <v>74</v>
      </c>
      <c r="G6510" t="s">
        <v>76</v>
      </c>
    </row>
    <row r="6511" spans="1:7" x14ac:dyDescent="0.3">
      <c r="A6511">
        <v>7</v>
      </c>
      <c r="B6511" s="24" t="s">
        <v>5852</v>
      </c>
      <c r="C6511" s="24"/>
      <c r="D6511" s="24"/>
      <c r="F6511" s="24" t="s">
        <v>73</v>
      </c>
      <c r="G6511" t="s">
        <v>78</v>
      </c>
    </row>
    <row r="6512" spans="1:7" x14ac:dyDescent="0.3">
      <c r="A6512">
        <v>7</v>
      </c>
      <c r="B6512" s="24" t="s">
        <v>600</v>
      </c>
      <c r="C6512" s="24"/>
      <c r="D6512" s="24"/>
      <c r="F6512" s="24" t="s">
        <v>73</v>
      </c>
      <c r="G6512" t="s">
        <v>78</v>
      </c>
    </row>
    <row r="6513" spans="1:7" x14ac:dyDescent="0.3">
      <c r="A6513">
        <v>7</v>
      </c>
      <c r="B6513" s="24" t="s">
        <v>339</v>
      </c>
      <c r="C6513" s="24"/>
      <c r="D6513" s="24"/>
      <c r="F6513" s="24" t="s">
        <v>74</v>
      </c>
      <c r="G6513" t="s">
        <v>76</v>
      </c>
    </row>
    <row r="6514" spans="1:7" x14ac:dyDescent="0.3">
      <c r="A6514">
        <v>7</v>
      </c>
      <c r="B6514" s="24" t="s">
        <v>5853</v>
      </c>
      <c r="C6514" s="24" t="s">
        <v>926</v>
      </c>
      <c r="D6514" s="24" t="s">
        <v>349</v>
      </c>
      <c r="F6514" s="24" t="s">
        <v>73</v>
      </c>
      <c r="G6514" t="s">
        <v>78</v>
      </c>
    </row>
    <row r="6515" spans="1:7" x14ac:dyDescent="0.3">
      <c r="A6515">
        <v>7</v>
      </c>
      <c r="B6515" s="24" t="s">
        <v>5854</v>
      </c>
      <c r="C6515" s="24" t="s">
        <v>455</v>
      </c>
      <c r="D6515" s="24" t="s">
        <v>98</v>
      </c>
      <c r="F6515" s="24" t="s">
        <v>73</v>
      </c>
      <c r="G6515" t="s">
        <v>78</v>
      </c>
    </row>
    <row r="6516" spans="1:7" x14ac:dyDescent="0.3">
      <c r="A6516">
        <v>7</v>
      </c>
      <c r="B6516" s="24" t="s">
        <v>5855</v>
      </c>
      <c r="C6516" s="24"/>
      <c r="D6516" s="24"/>
      <c r="F6516" s="24" t="s">
        <v>73</v>
      </c>
      <c r="G6516" t="s">
        <v>78</v>
      </c>
    </row>
    <row r="6517" spans="1:7" x14ac:dyDescent="0.3">
      <c r="A6517">
        <v>7</v>
      </c>
      <c r="B6517" s="24" t="s">
        <v>5651</v>
      </c>
      <c r="C6517" s="24" t="s">
        <v>177</v>
      </c>
      <c r="D6517" s="24" t="s">
        <v>255</v>
      </c>
      <c r="F6517" s="24" t="s">
        <v>74</v>
      </c>
      <c r="G6517" t="s">
        <v>76</v>
      </c>
    </row>
    <row r="6518" spans="1:7" x14ac:dyDescent="0.3">
      <c r="A6518">
        <v>7</v>
      </c>
      <c r="B6518" s="24" t="s">
        <v>5721</v>
      </c>
      <c r="C6518" s="24" t="s">
        <v>238</v>
      </c>
      <c r="D6518" s="24" t="s">
        <v>117</v>
      </c>
      <c r="F6518" s="24" t="s">
        <v>73</v>
      </c>
      <c r="G6518" t="s">
        <v>78</v>
      </c>
    </row>
    <row r="6519" spans="1:7" x14ac:dyDescent="0.3">
      <c r="A6519">
        <v>7</v>
      </c>
      <c r="B6519" s="24" t="s">
        <v>578</v>
      </c>
      <c r="C6519" s="24" t="s">
        <v>5856</v>
      </c>
      <c r="D6519" s="24" t="s">
        <v>199</v>
      </c>
      <c r="F6519" s="24" t="s">
        <v>74</v>
      </c>
      <c r="G6519" t="s">
        <v>76</v>
      </c>
    </row>
    <row r="6520" spans="1:7" x14ac:dyDescent="0.3">
      <c r="A6520">
        <v>7</v>
      </c>
      <c r="B6520" s="24" t="s">
        <v>451</v>
      </c>
      <c r="C6520" s="24" t="s">
        <v>167</v>
      </c>
      <c r="D6520" s="24" t="s">
        <v>98</v>
      </c>
      <c r="F6520" s="24" t="s">
        <v>74</v>
      </c>
      <c r="G6520" t="s">
        <v>76</v>
      </c>
    </row>
    <row r="6521" spans="1:7" x14ac:dyDescent="0.3">
      <c r="A6521">
        <v>7</v>
      </c>
      <c r="B6521" s="24" t="s">
        <v>782</v>
      </c>
      <c r="C6521" s="24" t="s">
        <v>754</v>
      </c>
      <c r="D6521" s="24" t="s">
        <v>119</v>
      </c>
      <c r="F6521" s="24" t="s">
        <v>73</v>
      </c>
      <c r="G6521" t="s">
        <v>78</v>
      </c>
    </row>
    <row r="6522" spans="1:7" x14ac:dyDescent="0.3">
      <c r="A6522">
        <v>7</v>
      </c>
      <c r="B6522" s="24" t="s">
        <v>611</v>
      </c>
      <c r="C6522" s="24" t="s">
        <v>5857</v>
      </c>
      <c r="D6522" s="24" t="s">
        <v>106</v>
      </c>
      <c r="F6522" s="24" t="s">
        <v>73</v>
      </c>
      <c r="G6522" t="s">
        <v>78</v>
      </c>
    </row>
    <row r="6523" spans="1:7" x14ac:dyDescent="0.3">
      <c r="A6523">
        <v>7</v>
      </c>
      <c r="B6523" s="24" t="s">
        <v>5767</v>
      </c>
      <c r="C6523" s="24" t="s">
        <v>133</v>
      </c>
      <c r="D6523" s="24" t="s">
        <v>133</v>
      </c>
      <c r="F6523" s="24" t="s">
        <v>73</v>
      </c>
      <c r="G6523" t="s">
        <v>78</v>
      </c>
    </row>
    <row r="6524" spans="1:7" x14ac:dyDescent="0.3">
      <c r="A6524">
        <v>7</v>
      </c>
      <c r="B6524" s="24" t="s">
        <v>215</v>
      </c>
      <c r="C6524" s="24" t="s">
        <v>281</v>
      </c>
      <c r="D6524" s="24" t="s">
        <v>150</v>
      </c>
      <c r="F6524" s="24" t="s">
        <v>74</v>
      </c>
      <c r="G6524" t="s">
        <v>76</v>
      </c>
    </row>
    <row r="6525" spans="1:7" x14ac:dyDescent="0.3">
      <c r="A6525">
        <v>7</v>
      </c>
      <c r="B6525" s="24" t="s">
        <v>478</v>
      </c>
      <c r="C6525" s="24" t="s">
        <v>167</v>
      </c>
      <c r="D6525" s="24" t="s">
        <v>132</v>
      </c>
      <c r="F6525" s="24" t="s">
        <v>74</v>
      </c>
      <c r="G6525" t="s">
        <v>76</v>
      </c>
    </row>
    <row r="6526" spans="1:7" x14ac:dyDescent="0.3">
      <c r="A6526">
        <v>7</v>
      </c>
      <c r="B6526" s="24" t="s">
        <v>5110</v>
      </c>
      <c r="C6526" s="24" t="s">
        <v>167</v>
      </c>
      <c r="D6526" s="24" t="s">
        <v>728</v>
      </c>
      <c r="F6526" s="24" t="s">
        <v>73</v>
      </c>
      <c r="G6526" t="s">
        <v>78</v>
      </c>
    </row>
    <row r="6527" spans="1:7" x14ac:dyDescent="0.3">
      <c r="A6527">
        <v>7</v>
      </c>
      <c r="B6527" s="24" t="s">
        <v>5858</v>
      </c>
      <c r="C6527" s="24"/>
      <c r="D6527" s="24"/>
      <c r="F6527" s="24" t="s">
        <v>73</v>
      </c>
      <c r="G6527" t="s">
        <v>78</v>
      </c>
    </row>
    <row r="6528" spans="1:7" x14ac:dyDescent="0.3">
      <c r="A6528">
        <v>7</v>
      </c>
      <c r="B6528" s="24" t="s">
        <v>5859</v>
      </c>
      <c r="C6528" s="24"/>
      <c r="D6528" s="24"/>
      <c r="F6528" s="24" t="s">
        <v>74</v>
      </c>
      <c r="G6528" t="s">
        <v>76</v>
      </c>
    </row>
    <row r="6529" spans="1:7" x14ac:dyDescent="0.3">
      <c r="A6529">
        <v>7</v>
      </c>
      <c r="B6529" s="24" t="s">
        <v>5860</v>
      </c>
      <c r="C6529" s="24"/>
      <c r="D6529" s="24"/>
      <c r="F6529" s="24" t="s">
        <v>74</v>
      </c>
      <c r="G6529" t="s">
        <v>76</v>
      </c>
    </row>
    <row r="6530" spans="1:7" x14ac:dyDescent="0.3">
      <c r="A6530">
        <v>7</v>
      </c>
      <c r="B6530" s="24" t="s">
        <v>225</v>
      </c>
      <c r="C6530" s="24"/>
      <c r="D6530" s="24"/>
      <c r="F6530" s="24" t="s">
        <v>74</v>
      </c>
      <c r="G6530" t="s">
        <v>76</v>
      </c>
    </row>
    <row r="6531" spans="1:7" x14ac:dyDescent="0.3">
      <c r="A6531">
        <v>7</v>
      </c>
      <c r="B6531" s="24" t="s">
        <v>5861</v>
      </c>
      <c r="C6531" s="24" t="s">
        <v>426</v>
      </c>
      <c r="D6531" s="24" t="s">
        <v>5862</v>
      </c>
      <c r="F6531" s="24" t="s">
        <v>73</v>
      </c>
      <c r="G6531" t="s">
        <v>78</v>
      </c>
    </row>
    <row r="6532" spans="1:7" x14ac:dyDescent="0.3">
      <c r="A6532">
        <v>7</v>
      </c>
      <c r="B6532" s="24" t="s">
        <v>5863</v>
      </c>
      <c r="C6532" s="24" t="s">
        <v>646</v>
      </c>
      <c r="D6532" s="24" t="s">
        <v>154</v>
      </c>
      <c r="F6532" s="24" t="s">
        <v>73</v>
      </c>
      <c r="G6532" t="s">
        <v>78</v>
      </c>
    </row>
    <row r="6533" spans="1:7" x14ac:dyDescent="0.3">
      <c r="A6533">
        <v>7</v>
      </c>
      <c r="B6533" s="24" t="s">
        <v>5864</v>
      </c>
      <c r="C6533" s="24" t="s">
        <v>5865</v>
      </c>
      <c r="D6533" s="24" t="s">
        <v>290</v>
      </c>
      <c r="F6533" s="24" t="s">
        <v>73</v>
      </c>
      <c r="G6533" t="s">
        <v>78</v>
      </c>
    </row>
    <row r="6534" spans="1:7" x14ac:dyDescent="0.3">
      <c r="A6534">
        <v>7</v>
      </c>
      <c r="B6534" s="24" t="s">
        <v>1135</v>
      </c>
      <c r="C6534" s="24" t="s">
        <v>186</v>
      </c>
      <c r="D6534" s="24" t="s">
        <v>123</v>
      </c>
      <c r="F6534" s="24" t="s">
        <v>73</v>
      </c>
      <c r="G6534" t="s">
        <v>78</v>
      </c>
    </row>
    <row r="6535" spans="1:7" x14ac:dyDescent="0.3">
      <c r="A6535">
        <v>7</v>
      </c>
      <c r="B6535" s="24" t="s">
        <v>5866</v>
      </c>
      <c r="C6535" s="24"/>
      <c r="D6535" s="24"/>
      <c r="F6535" s="24" t="s">
        <v>74</v>
      </c>
      <c r="G6535" t="s">
        <v>76</v>
      </c>
    </row>
    <row r="6536" spans="1:7" x14ac:dyDescent="0.3">
      <c r="A6536">
        <v>7</v>
      </c>
      <c r="B6536" s="24" t="s">
        <v>5376</v>
      </c>
      <c r="C6536" s="24" t="s">
        <v>5867</v>
      </c>
      <c r="D6536" s="24" t="s">
        <v>525</v>
      </c>
      <c r="F6536" s="24" t="s">
        <v>73</v>
      </c>
      <c r="G6536" t="s">
        <v>78</v>
      </c>
    </row>
    <row r="6537" spans="1:7" x14ac:dyDescent="0.3">
      <c r="A6537">
        <v>7</v>
      </c>
      <c r="B6537" s="24" t="s">
        <v>5868</v>
      </c>
      <c r="C6537" s="24" t="s">
        <v>291</v>
      </c>
      <c r="D6537" s="24" t="s">
        <v>171</v>
      </c>
      <c r="F6537" s="24" t="s">
        <v>73</v>
      </c>
      <c r="G6537" t="s">
        <v>78</v>
      </c>
    </row>
    <row r="6538" spans="1:7" x14ac:dyDescent="0.3">
      <c r="A6538">
        <v>7</v>
      </c>
      <c r="B6538" s="24" t="s">
        <v>5224</v>
      </c>
      <c r="C6538" s="24" t="s">
        <v>171</v>
      </c>
      <c r="D6538" s="24" t="s">
        <v>300</v>
      </c>
      <c r="F6538" s="24" t="s">
        <v>73</v>
      </c>
      <c r="G6538" t="s">
        <v>78</v>
      </c>
    </row>
    <row r="6539" spans="1:7" x14ac:dyDescent="0.3">
      <c r="A6539">
        <v>7</v>
      </c>
      <c r="B6539" s="24" t="s">
        <v>5394</v>
      </c>
      <c r="C6539" s="24" t="s">
        <v>98</v>
      </c>
      <c r="D6539" s="24" t="s">
        <v>186</v>
      </c>
      <c r="F6539" s="24" t="s">
        <v>74</v>
      </c>
      <c r="G6539" t="s">
        <v>76</v>
      </c>
    </row>
    <row r="6540" spans="1:7" x14ac:dyDescent="0.3">
      <c r="A6540">
        <v>7</v>
      </c>
      <c r="B6540" s="24" t="s">
        <v>5869</v>
      </c>
      <c r="C6540" s="24" t="s">
        <v>433</v>
      </c>
      <c r="D6540" s="24" t="s">
        <v>98</v>
      </c>
      <c r="F6540" s="24" t="s">
        <v>73</v>
      </c>
      <c r="G6540" t="s">
        <v>78</v>
      </c>
    </row>
    <row r="6541" spans="1:7" x14ac:dyDescent="0.3">
      <c r="A6541">
        <v>7</v>
      </c>
      <c r="B6541" s="24" t="s">
        <v>5870</v>
      </c>
      <c r="C6541" s="24" t="s">
        <v>159</v>
      </c>
      <c r="D6541" s="24" t="s">
        <v>605</v>
      </c>
      <c r="F6541" s="24" t="s">
        <v>73</v>
      </c>
      <c r="G6541" t="s">
        <v>78</v>
      </c>
    </row>
    <row r="6542" spans="1:7" x14ac:dyDescent="0.3">
      <c r="A6542">
        <v>7</v>
      </c>
      <c r="B6542" s="24" t="s">
        <v>5649</v>
      </c>
      <c r="C6542" s="24" t="s">
        <v>123</v>
      </c>
      <c r="D6542" s="24" t="s">
        <v>104</v>
      </c>
      <c r="F6542" s="24" t="s">
        <v>73</v>
      </c>
      <c r="G6542" t="s">
        <v>78</v>
      </c>
    </row>
    <row r="6543" spans="1:7" x14ac:dyDescent="0.3">
      <c r="A6543">
        <v>7</v>
      </c>
      <c r="B6543" s="24" t="s">
        <v>5871</v>
      </c>
      <c r="C6543" s="24" t="s">
        <v>123</v>
      </c>
      <c r="D6543" s="24" t="s">
        <v>104</v>
      </c>
      <c r="F6543" s="24" t="s">
        <v>73</v>
      </c>
      <c r="G6543" t="s">
        <v>78</v>
      </c>
    </row>
    <row r="6544" spans="1:7" x14ac:dyDescent="0.3">
      <c r="A6544">
        <v>7</v>
      </c>
      <c r="B6544" s="24" t="s">
        <v>5734</v>
      </c>
      <c r="C6544" s="24" t="s">
        <v>282</v>
      </c>
      <c r="D6544" s="24" t="s">
        <v>179</v>
      </c>
      <c r="F6544" s="24" t="s">
        <v>73</v>
      </c>
      <c r="G6544" t="s">
        <v>78</v>
      </c>
    </row>
    <row r="6545" spans="1:7" x14ac:dyDescent="0.3">
      <c r="A6545">
        <v>7</v>
      </c>
      <c r="B6545" s="24" t="s">
        <v>5872</v>
      </c>
      <c r="C6545" s="24" t="s">
        <v>98</v>
      </c>
      <c r="D6545" s="24" t="s">
        <v>282</v>
      </c>
      <c r="F6545" s="24" t="s">
        <v>73</v>
      </c>
      <c r="G6545" t="s">
        <v>78</v>
      </c>
    </row>
    <row r="6546" spans="1:7" x14ac:dyDescent="0.3">
      <c r="A6546">
        <v>7</v>
      </c>
      <c r="B6546" s="24" t="s">
        <v>4963</v>
      </c>
      <c r="C6546" s="24" t="s">
        <v>756</v>
      </c>
      <c r="D6546" s="24" t="s">
        <v>433</v>
      </c>
      <c r="F6546" s="24" t="s">
        <v>73</v>
      </c>
      <c r="G6546" t="s">
        <v>78</v>
      </c>
    </row>
    <row r="6547" spans="1:7" x14ac:dyDescent="0.3">
      <c r="A6547">
        <v>7</v>
      </c>
      <c r="B6547" s="24" t="s">
        <v>571</v>
      </c>
      <c r="C6547" s="24" t="s">
        <v>319</v>
      </c>
      <c r="D6547" s="24" t="s">
        <v>733</v>
      </c>
      <c r="F6547" s="24" t="s">
        <v>73</v>
      </c>
      <c r="G6547" t="s">
        <v>78</v>
      </c>
    </row>
    <row r="6548" spans="1:7" x14ac:dyDescent="0.3">
      <c r="A6548">
        <v>7</v>
      </c>
      <c r="B6548" s="24" t="s">
        <v>5873</v>
      </c>
      <c r="C6548" s="24" t="s">
        <v>179</v>
      </c>
      <c r="D6548" s="24" t="s">
        <v>433</v>
      </c>
      <c r="F6548" s="24" t="s">
        <v>74</v>
      </c>
      <c r="G6548" t="s">
        <v>76</v>
      </c>
    </row>
    <row r="6549" spans="1:7" x14ac:dyDescent="0.3">
      <c r="A6549">
        <v>7</v>
      </c>
      <c r="B6549" s="24" t="s">
        <v>5375</v>
      </c>
      <c r="C6549" s="24" t="s">
        <v>628</v>
      </c>
      <c r="D6549" s="24" t="s">
        <v>98</v>
      </c>
      <c r="F6549" s="24" t="s">
        <v>74</v>
      </c>
      <c r="G6549" t="s">
        <v>76</v>
      </c>
    </row>
    <row r="6550" spans="1:7" x14ac:dyDescent="0.3">
      <c r="A6550">
        <v>7</v>
      </c>
      <c r="B6550" s="24" t="s">
        <v>339</v>
      </c>
      <c r="C6550" s="24" t="s">
        <v>98</v>
      </c>
      <c r="D6550" s="24" t="s">
        <v>186</v>
      </c>
      <c r="F6550" s="24" t="s">
        <v>74</v>
      </c>
      <c r="G6550" t="s">
        <v>76</v>
      </c>
    </row>
    <row r="6551" spans="1:7" x14ac:dyDescent="0.3">
      <c r="A6551">
        <v>7</v>
      </c>
      <c r="B6551" s="24" t="s">
        <v>606</v>
      </c>
      <c r="C6551" s="24" t="s">
        <v>98</v>
      </c>
      <c r="D6551" s="24" t="s">
        <v>282</v>
      </c>
      <c r="F6551" s="24" t="s">
        <v>74</v>
      </c>
      <c r="G6551" t="s">
        <v>76</v>
      </c>
    </row>
    <row r="6552" spans="1:7" x14ac:dyDescent="0.3">
      <c r="A6552">
        <v>7</v>
      </c>
      <c r="B6552" s="24" t="s">
        <v>5874</v>
      </c>
      <c r="C6552" s="24" t="s">
        <v>341</v>
      </c>
      <c r="D6552" s="24" t="s">
        <v>98</v>
      </c>
      <c r="F6552" s="24" t="s">
        <v>73</v>
      </c>
      <c r="G6552" t="s">
        <v>78</v>
      </c>
    </row>
    <row r="6553" spans="1:7" x14ac:dyDescent="0.3">
      <c r="A6553">
        <v>7</v>
      </c>
      <c r="B6553" s="24" t="s">
        <v>407</v>
      </c>
      <c r="C6553" s="24" t="s">
        <v>737</v>
      </c>
      <c r="D6553" s="24" t="s">
        <v>98</v>
      </c>
      <c r="F6553" s="24" t="s">
        <v>74</v>
      </c>
      <c r="G6553" t="s">
        <v>76</v>
      </c>
    </row>
    <row r="6554" spans="1:7" x14ac:dyDescent="0.3">
      <c r="A6554">
        <v>7</v>
      </c>
      <c r="B6554" s="24" t="s">
        <v>5875</v>
      </c>
      <c r="C6554" s="24" t="s">
        <v>186</v>
      </c>
      <c r="D6554" s="24" t="s">
        <v>123</v>
      </c>
      <c r="F6554" s="24" t="s">
        <v>73</v>
      </c>
      <c r="G6554" t="s">
        <v>78</v>
      </c>
    </row>
    <row r="6555" spans="1:7" x14ac:dyDescent="0.3">
      <c r="A6555">
        <v>7</v>
      </c>
      <c r="B6555" s="24" t="s">
        <v>5876</v>
      </c>
      <c r="C6555" s="24" t="s">
        <v>756</v>
      </c>
      <c r="D6555" s="24" t="s">
        <v>171</v>
      </c>
      <c r="F6555" s="24" t="s">
        <v>74</v>
      </c>
      <c r="G6555" t="s">
        <v>76</v>
      </c>
    </row>
    <row r="6556" spans="1:7" x14ac:dyDescent="0.3">
      <c r="A6556">
        <v>7</v>
      </c>
      <c r="B6556" s="24" t="s">
        <v>1115</v>
      </c>
      <c r="C6556" s="24" t="s">
        <v>403</v>
      </c>
      <c r="D6556" s="24" t="s">
        <v>5877</v>
      </c>
      <c r="F6556" s="24" t="s">
        <v>73</v>
      </c>
      <c r="G6556" t="s">
        <v>78</v>
      </c>
    </row>
    <row r="6557" spans="1:7" x14ac:dyDescent="0.3">
      <c r="A6557">
        <v>7</v>
      </c>
      <c r="B6557" s="24" t="s">
        <v>5878</v>
      </c>
      <c r="C6557" s="24" t="s">
        <v>282</v>
      </c>
      <c r="D6557" s="24" t="s">
        <v>179</v>
      </c>
      <c r="F6557" s="24" t="s">
        <v>73</v>
      </c>
      <c r="G6557" t="s">
        <v>78</v>
      </c>
    </row>
    <row r="6558" spans="1:7" x14ac:dyDescent="0.3">
      <c r="A6558">
        <v>7</v>
      </c>
      <c r="B6558" s="24" t="s">
        <v>5879</v>
      </c>
      <c r="C6558" s="24" t="s">
        <v>766</v>
      </c>
      <c r="D6558" s="24" t="s">
        <v>318</v>
      </c>
      <c r="F6558" s="24" t="s">
        <v>73</v>
      </c>
      <c r="G6558" t="s">
        <v>78</v>
      </c>
    </row>
    <row r="6559" spans="1:7" x14ac:dyDescent="0.3">
      <c r="A6559">
        <v>7</v>
      </c>
      <c r="B6559" s="24" t="s">
        <v>1003</v>
      </c>
      <c r="C6559" s="24" t="s">
        <v>766</v>
      </c>
      <c r="D6559" s="24" t="s">
        <v>318</v>
      </c>
      <c r="F6559" s="24" t="s">
        <v>73</v>
      </c>
      <c r="G6559" t="s">
        <v>78</v>
      </c>
    </row>
    <row r="6560" spans="1:7" x14ac:dyDescent="0.3">
      <c r="A6560">
        <v>7</v>
      </c>
      <c r="B6560" s="24" t="s">
        <v>5785</v>
      </c>
      <c r="C6560" s="24"/>
      <c r="D6560" s="24"/>
      <c r="F6560" s="24" t="s">
        <v>73</v>
      </c>
      <c r="G6560" t="s">
        <v>78</v>
      </c>
    </row>
    <row r="6561" spans="1:7" x14ac:dyDescent="0.3">
      <c r="A6561">
        <v>7</v>
      </c>
      <c r="B6561" s="24" t="s">
        <v>4870</v>
      </c>
      <c r="C6561" s="24" t="s">
        <v>514</v>
      </c>
      <c r="D6561" s="24" t="s">
        <v>305</v>
      </c>
      <c r="F6561" s="24" t="s">
        <v>73</v>
      </c>
      <c r="G6561" t="s">
        <v>78</v>
      </c>
    </row>
    <row r="6562" spans="1:7" x14ac:dyDescent="0.3">
      <c r="A6562">
        <v>7</v>
      </c>
      <c r="B6562" s="24" t="s">
        <v>5880</v>
      </c>
      <c r="C6562" s="24" t="s">
        <v>276</v>
      </c>
      <c r="D6562" s="24" t="s">
        <v>359</v>
      </c>
      <c r="F6562" s="24" t="s">
        <v>73</v>
      </c>
      <c r="G6562" t="s">
        <v>78</v>
      </c>
    </row>
    <row r="6563" spans="1:7" x14ac:dyDescent="0.3">
      <c r="A6563">
        <v>7</v>
      </c>
      <c r="B6563" s="24" t="s">
        <v>5881</v>
      </c>
      <c r="C6563" s="24" t="s">
        <v>186</v>
      </c>
      <c r="D6563" s="24" t="s">
        <v>108</v>
      </c>
      <c r="F6563" s="24" t="s">
        <v>73</v>
      </c>
      <c r="G6563" t="s">
        <v>78</v>
      </c>
    </row>
    <row r="6564" spans="1:7" x14ac:dyDescent="0.3">
      <c r="A6564">
        <v>7</v>
      </c>
      <c r="B6564" s="24" t="s">
        <v>1115</v>
      </c>
      <c r="C6564" s="24" t="s">
        <v>305</v>
      </c>
      <c r="D6564" s="24" t="s">
        <v>375</v>
      </c>
      <c r="F6564" s="24" t="s">
        <v>73</v>
      </c>
      <c r="G6564" t="s">
        <v>78</v>
      </c>
    </row>
    <row r="6565" spans="1:7" x14ac:dyDescent="0.3">
      <c r="A6565">
        <v>7</v>
      </c>
      <c r="B6565" s="24" t="s">
        <v>215</v>
      </c>
      <c r="C6565" s="24" t="s">
        <v>104</v>
      </c>
      <c r="D6565" s="24" t="s">
        <v>305</v>
      </c>
      <c r="F6565" s="24" t="s">
        <v>74</v>
      </c>
      <c r="G6565" t="s">
        <v>76</v>
      </c>
    </row>
    <row r="6566" spans="1:7" x14ac:dyDescent="0.3">
      <c r="A6566">
        <v>7</v>
      </c>
      <c r="B6566" s="24" t="s">
        <v>5882</v>
      </c>
      <c r="C6566" s="24" t="s">
        <v>5883</v>
      </c>
      <c r="D6566" s="24" t="s">
        <v>305</v>
      </c>
      <c r="F6566" s="24" t="s">
        <v>73</v>
      </c>
      <c r="G6566" t="s">
        <v>78</v>
      </c>
    </row>
    <row r="6567" spans="1:7" x14ac:dyDescent="0.3">
      <c r="A6567">
        <v>7</v>
      </c>
      <c r="B6567" s="24" t="s">
        <v>5004</v>
      </c>
      <c r="C6567" s="24" t="s">
        <v>766</v>
      </c>
      <c r="D6567" s="24" t="s">
        <v>108</v>
      </c>
      <c r="F6567" s="24" t="s">
        <v>73</v>
      </c>
      <c r="G6567" t="s">
        <v>78</v>
      </c>
    </row>
    <row r="6568" spans="1:7" x14ac:dyDescent="0.3">
      <c r="A6568">
        <v>7</v>
      </c>
      <c r="B6568" s="24" t="s">
        <v>398</v>
      </c>
      <c r="C6568" s="24" t="s">
        <v>117</v>
      </c>
      <c r="D6568" s="24" t="s">
        <v>433</v>
      </c>
      <c r="F6568" s="24" t="s">
        <v>74</v>
      </c>
      <c r="G6568" t="s">
        <v>76</v>
      </c>
    </row>
    <row r="6569" spans="1:7" x14ac:dyDescent="0.3">
      <c r="A6569">
        <v>7</v>
      </c>
      <c r="B6569" s="24" t="s">
        <v>4961</v>
      </c>
      <c r="C6569" s="24" t="s">
        <v>514</v>
      </c>
      <c r="D6569" s="24" t="s">
        <v>305</v>
      </c>
      <c r="F6569" s="24" t="s">
        <v>73</v>
      </c>
      <c r="G6569" t="s">
        <v>78</v>
      </c>
    </row>
    <row r="6570" spans="1:7" x14ac:dyDescent="0.3">
      <c r="A6570">
        <v>7</v>
      </c>
      <c r="B6570" s="24" t="s">
        <v>5884</v>
      </c>
      <c r="C6570" s="24" t="s">
        <v>5885</v>
      </c>
      <c r="D6570" s="24" t="s">
        <v>229</v>
      </c>
      <c r="F6570" s="24" t="s">
        <v>73</v>
      </c>
      <c r="G6570" t="s">
        <v>78</v>
      </c>
    </row>
    <row r="6571" spans="1:7" x14ac:dyDescent="0.3">
      <c r="A6571">
        <v>7</v>
      </c>
      <c r="B6571" s="24" t="s">
        <v>5384</v>
      </c>
      <c r="C6571" s="24" t="s">
        <v>691</v>
      </c>
      <c r="D6571" s="24" t="s">
        <v>386</v>
      </c>
      <c r="F6571" s="24" t="s">
        <v>74</v>
      </c>
      <c r="G6571" t="s">
        <v>76</v>
      </c>
    </row>
    <row r="6572" spans="1:7" x14ac:dyDescent="0.3">
      <c r="A6572">
        <v>7</v>
      </c>
      <c r="B6572" s="24" t="s">
        <v>906</v>
      </c>
      <c r="C6572" s="24" t="s">
        <v>318</v>
      </c>
      <c r="D6572" s="24" t="s">
        <v>102</v>
      </c>
      <c r="F6572" s="24" t="s">
        <v>73</v>
      </c>
      <c r="G6572" t="s">
        <v>78</v>
      </c>
    </row>
    <row r="6573" spans="1:7" x14ac:dyDescent="0.3">
      <c r="A6573">
        <v>7</v>
      </c>
      <c r="B6573" s="24" t="s">
        <v>964</v>
      </c>
      <c r="C6573" s="24" t="s">
        <v>117</v>
      </c>
      <c r="D6573" s="24" t="s">
        <v>276</v>
      </c>
      <c r="F6573" s="24" t="s">
        <v>74</v>
      </c>
      <c r="G6573" t="s">
        <v>76</v>
      </c>
    </row>
    <row r="6574" spans="1:7" x14ac:dyDescent="0.3">
      <c r="A6574">
        <v>7</v>
      </c>
      <c r="B6574" s="24" t="s">
        <v>5512</v>
      </c>
      <c r="C6574" s="24" t="s">
        <v>766</v>
      </c>
      <c r="D6574" s="24" t="s">
        <v>108</v>
      </c>
      <c r="F6574" s="24" t="s">
        <v>73</v>
      </c>
      <c r="G6574" t="s">
        <v>78</v>
      </c>
    </row>
    <row r="6575" spans="1:7" x14ac:dyDescent="0.3">
      <c r="A6575">
        <v>7</v>
      </c>
      <c r="B6575" s="24" t="s">
        <v>5886</v>
      </c>
      <c r="C6575" s="24"/>
      <c r="D6575" s="24"/>
      <c r="F6575" s="24" t="s">
        <v>74</v>
      </c>
      <c r="G6575" t="s">
        <v>76</v>
      </c>
    </row>
    <row r="6576" spans="1:7" x14ac:dyDescent="0.3">
      <c r="A6576">
        <v>7</v>
      </c>
      <c r="B6576" s="24" t="s">
        <v>596</v>
      </c>
      <c r="C6576" s="24"/>
      <c r="D6576" s="24"/>
      <c r="F6576" s="24" t="s">
        <v>74</v>
      </c>
      <c r="G6576" t="s">
        <v>76</v>
      </c>
    </row>
    <row r="6577" spans="1:7" x14ac:dyDescent="0.3">
      <c r="A6577">
        <v>7</v>
      </c>
      <c r="B6577" s="24" t="s">
        <v>95</v>
      </c>
      <c r="C6577" s="24"/>
      <c r="D6577" s="24"/>
      <c r="F6577" s="24" t="s">
        <v>73</v>
      </c>
      <c r="G6577" t="s">
        <v>78</v>
      </c>
    </row>
    <row r="6578" spans="1:7" x14ac:dyDescent="0.3">
      <c r="A6578">
        <v>7</v>
      </c>
      <c r="B6578" s="24" t="s">
        <v>4870</v>
      </c>
      <c r="C6578" s="24" t="s">
        <v>233</v>
      </c>
      <c r="D6578" s="24" t="s">
        <v>453</v>
      </c>
      <c r="F6578" s="24" t="s">
        <v>73</v>
      </c>
      <c r="G6578" t="s">
        <v>78</v>
      </c>
    </row>
    <row r="6579" spans="1:7" x14ac:dyDescent="0.3">
      <c r="A6579">
        <v>7</v>
      </c>
      <c r="B6579" s="24" t="s">
        <v>939</v>
      </c>
      <c r="C6579" s="24" t="s">
        <v>305</v>
      </c>
      <c r="D6579" s="24" t="s">
        <v>766</v>
      </c>
      <c r="F6579" s="24" t="s">
        <v>73</v>
      </c>
      <c r="G6579" t="s">
        <v>78</v>
      </c>
    </row>
    <row r="6580" spans="1:7" x14ac:dyDescent="0.3">
      <c r="A6580">
        <v>7</v>
      </c>
      <c r="B6580" s="24" t="s">
        <v>5887</v>
      </c>
      <c r="C6580" s="24" t="s">
        <v>464</v>
      </c>
      <c r="D6580" s="24" t="s">
        <v>233</v>
      </c>
      <c r="F6580" s="24" t="s">
        <v>73</v>
      </c>
      <c r="G6580" t="s">
        <v>78</v>
      </c>
    </row>
    <row r="6581" spans="1:7" x14ac:dyDescent="0.3">
      <c r="A6581">
        <v>7</v>
      </c>
      <c r="B6581" s="24" t="s">
        <v>1103</v>
      </c>
      <c r="C6581" s="24" t="s">
        <v>102</v>
      </c>
      <c r="D6581" s="24" t="s">
        <v>400</v>
      </c>
      <c r="F6581" s="24" t="s">
        <v>73</v>
      </c>
      <c r="G6581" t="s">
        <v>78</v>
      </c>
    </row>
    <row r="6582" spans="1:7" x14ac:dyDescent="0.3">
      <c r="A6582">
        <v>7</v>
      </c>
      <c r="B6582" s="24" t="s">
        <v>5888</v>
      </c>
      <c r="C6582" s="24" t="s">
        <v>217</v>
      </c>
      <c r="D6582" s="24" t="s">
        <v>456</v>
      </c>
      <c r="F6582" s="24" t="s">
        <v>73</v>
      </c>
      <c r="G6582" t="s">
        <v>78</v>
      </c>
    </row>
    <row r="6583" spans="1:7" x14ac:dyDescent="0.3">
      <c r="A6583">
        <v>7</v>
      </c>
      <c r="B6583" s="24" t="s">
        <v>223</v>
      </c>
      <c r="C6583" s="24" t="s">
        <v>349</v>
      </c>
      <c r="D6583" s="24" t="s">
        <v>323</v>
      </c>
      <c r="F6583" s="24" t="s">
        <v>73</v>
      </c>
      <c r="G6583" t="s">
        <v>78</v>
      </c>
    </row>
    <row r="6584" spans="1:7" x14ac:dyDescent="0.3">
      <c r="A6584">
        <v>7</v>
      </c>
      <c r="B6584" s="24" t="s">
        <v>5889</v>
      </c>
      <c r="C6584" s="24" t="s">
        <v>154</v>
      </c>
      <c r="D6584" s="24" t="s">
        <v>425</v>
      </c>
      <c r="F6584" s="24" t="s">
        <v>73</v>
      </c>
      <c r="G6584" t="s">
        <v>78</v>
      </c>
    </row>
    <row r="6585" spans="1:7" x14ac:dyDescent="0.3">
      <c r="A6585">
        <v>7</v>
      </c>
      <c r="B6585" s="24" t="s">
        <v>5890</v>
      </c>
      <c r="C6585" s="24" t="s">
        <v>141</v>
      </c>
      <c r="D6585" s="24" t="s">
        <v>146</v>
      </c>
      <c r="F6585" s="24" t="s">
        <v>73</v>
      </c>
      <c r="G6585" t="s">
        <v>78</v>
      </c>
    </row>
    <row r="6586" spans="1:7" x14ac:dyDescent="0.3">
      <c r="A6586">
        <v>7</v>
      </c>
      <c r="B6586" s="24" t="s">
        <v>1045</v>
      </c>
      <c r="C6586" s="24"/>
      <c r="D6586" s="24"/>
      <c r="F6586" s="24" t="s">
        <v>74</v>
      </c>
      <c r="G6586" t="s">
        <v>76</v>
      </c>
    </row>
    <row r="6587" spans="1:7" x14ac:dyDescent="0.3">
      <c r="A6587">
        <v>7</v>
      </c>
      <c r="B6587" s="24" t="s">
        <v>210</v>
      </c>
      <c r="C6587" s="24" t="s">
        <v>144</v>
      </c>
      <c r="D6587" s="24" t="s">
        <v>305</v>
      </c>
      <c r="F6587" s="24" t="s">
        <v>73</v>
      </c>
      <c r="G6587" t="s">
        <v>78</v>
      </c>
    </row>
    <row r="6588" spans="1:7" x14ac:dyDescent="0.3">
      <c r="A6588">
        <v>7</v>
      </c>
      <c r="B6588" s="24" t="s">
        <v>4870</v>
      </c>
      <c r="C6588" s="24" t="s">
        <v>276</v>
      </c>
      <c r="D6588" s="24" t="s">
        <v>204</v>
      </c>
      <c r="F6588" s="24" t="s">
        <v>73</v>
      </c>
      <c r="G6588" t="s">
        <v>78</v>
      </c>
    </row>
    <row r="6589" spans="1:7" x14ac:dyDescent="0.3">
      <c r="A6589">
        <v>7</v>
      </c>
      <c r="B6589" s="24" t="s">
        <v>5364</v>
      </c>
      <c r="C6589" s="24" t="s">
        <v>342</v>
      </c>
      <c r="D6589" s="24" t="s">
        <v>359</v>
      </c>
      <c r="F6589" s="24" t="s">
        <v>73</v>
      </c>
      <c r="G6589" t="s">
        <v>78</v>
      </c>
    </row>
    <row r="6590" spans="1:7" x14ac:dyDescent="0.3">
      <c r="A6590">
        <v>7</v>
      </c>
      <c r="B6590" s="24" t="s">
        <v>5548</v>
      </c>
      <c r="C6590" s="24" t="s">
        <v>98</v>
      </c>
      <c r="D6590" s="24" t="s">
        <v>102</v>
      </c>
      <c r="F6590" s="24" t="s">
        <v>73</v>
      </c>
      <c r="G6590" t="s">
        <v>78</v>
      </c>
    </row>
    <row r="6591" spans="1:7" x14ac:dyDescent="0.3">
      <c r="A6591">
        <v>7</v>
      </c>
      <c r="B6591" s="24" t="s">
        <v>511</v>
      </c>
      <c r="C6591" s="24" t="s">
        <v>187</v>
      </c>
      <c r="D6591" s="24" t="s">
        <v>359</v>
      </c>
      <c r="F6591" s="24" t="s">
        <v>74</v>
      </c>
      <c r="G6591" t="s">
        <v>76</v>
      </c>
    </row>
    <row r="6592" spans="1:7" x14ac:dyDescent="0.3">
      <c r="A6592">
        <v>7</v>
      </c>
      <c r="B6592" s="24" t="s">
        <v>5891</v>
      </c>
      <c r="C6592" s="24" t="s">
        <v>202</v>
      </c>
      <c r="D6592" s="24" t="s">
        <v>159</v>
      </c>
      <c r="F6592" s="24" t="s">
        <v>73</v>
      </c>
      <c r="G6592" t="s">
        <v>78</v>
      </c>
    </row>
    <row r="6593" spans="1:7" x14ac:dyDescent="0.3">
      <c r="A6593">
        <v>7</v>
      </c>
      <c r="B6593" s="24" t="s">
        <v>1153</v>
      </c>
      <c r="C6593" s="24" t="s">
        <v>102</v>
      </c>
      <c r="D6593" s="24" t="s">
        <v>123</v>
      </c>
      <c r="F6593" s="24" t="s">
        <v>73</v>
      </c>
      <c r="G6593" t="s">
        <v>78</v>
      </c>
    </row>
    <row r="6594" spans="1:7" x14ac:dyDescent="0.3">
      <c r="A6594">
        <v>7</v>
      </c>
      <c r="B6594" s="24" t="s">
        <v>5892</v>
      </c>
      <c r="C6594" s="24" t="s">
        <v>205</v>
      </c>
      <c r="D6594" s="24" t="s">
        <v>150</v>
      </c>
      <c r="F6594" s="24" t="s">
        <v>74</v>
      </c>
      <c r="G6594" t="s">
        <v>76</v>
      </c>
    </row>
    <row r="6595" spans="1:7" x14ac:dyDescent="0.3">
      <c r="A6595">
        <v>7</v>
      </c>
      <c r="B6595" s="24" t="s">
        <v>396</v>
      </c>
      <c r="C6595" s="24" t="s">
        <v>171</v>
      </c>
      <c r="D6595" s="24" t="s">
        <v>5032</v>
      </c>
      <c r="F6595" s="24" t="s">
        <v>74</v>
      </c>
      <c r="G6595" t="s">
        <v>76</v>
      </c>
    </row>
    <row r="6596" spans="1:7" x14ac:dyDescent="0.3">
      <c r="A6596">
        <v>7</v>
      </c>
      <c r="B6596" s="24" t="s">
        <v>312</v>
      </c>
      <c r="C6596" s="24"/>
      <c r="D6596" s="24"/>
      <c r="F6596" s="24" t="s">
        <v>73</v>
      </c>
      <c r="G6596" t="s">
        <v>78</v>
      </c>
    </row>
    <row r="6597" spans="1:7" x14ac:dyDescent="0.3">
      <c r="A6597">
        <v>7</v>
      </c>
      <c r="B6597" s="24" t="s">
        <v>5893</v>
      </c>
      <c r="C6597" s="24"/>
      <c r="D6597" s="24"/>
      <c r="F6597" s="24" t="s">
        <v>74</v>
      </c>
      <c r="G6597" t="s">
        <v>76</v>
      </c>
    </row>
    <row r="6598" spans="1:7" x14ac:dyDescent="0.3">
      <c r="A6598">
        <v>7</v>
      </c>
      <c r="B6598" s="24" t="s">
        <v>136</v>
      </c>
      <c r="C6598" s="24"/>
      <c r="D6598" s="24"/>
      <c r="F6598" s="24" t="s">
        <v>73</v>
      </c>
      <c r="G6598" t="s">
        <v>78</v>
      </c>
    </row>
    <row r="6599" spans="1:7" x14ac:dyDescent="0.3">
      <c r="A6599">
        <v>7</v>
      </c>
      <c r="B6599" s="24" t="s">
        <v>1017</v>
      </c>
      <c r="C6599" s="24"/>
      <c r="D6599" s="24"/>
      <c r="F6599" s="24" t="s">
        <v>73</v>
      </c>
      <c r="G6599" t="s">
        <v>78</v>
      </c>
    </row>
    <row r="6600" spans="1:7" x14ac:dyDescent="0.3">
      <c r="A6600">
        <v>7</v>
      </c>
      <c r="B6600" s="24" t="s">
        <v>267</v>
      </c>
      <c r="C6600" s="24"/>
      <c r="D6600" s="24"/>
      <c r="F6600" s="24" t="s">
        <v>74</v>
      </c>
      <c r="G6600" t="s">
        <v>76</v>
      </c>
    </row>
    <row r="6601" spans="1:7" x14ac:dyDescent="0.3">
      <c r="A6601">
        <v>7</v>
      </c>
      <c r="B6601" s="24" t="s">
        <v>625</v>
      </c>
      <c r="C6601" s="24"/>
      <c r="D6601" s="24"/>
      <c r="F6601" s="24" t="s">
        <v>73</v>
      </c>
      <c r="G6601" t="s">
        <v>78</v>
      </c>
    </row>
    <row r="6602" spans="1:7" x14ac:dyDescent="0.3">
      <c r="A6602">
        <v>7</v>
      </c>
      <c r="B6602" s="24" t="s">
        <v>181</v>
      </c>
      <c r="C6602" s="24"/>
      <c r="D6602" s="24"/>
      <c r="F6602" s="24" t="s">
        <v>74</v>
      </c>
      <c r="G6602" t="s">
        <v>76</v>
      </c>
    </row>
    <row r="6603" spans="1:7" x14ac:dyDescent="0.3">
      <c r="A6603">
        <v>7</v>
      </c>
      <c r="B6603" s="24" t="s">
        <v>504</v>
      </c>
      <c r="C6603" s="24"/>
      <c r="D6603" s="24"/>
      <c r="F6603" s="24" t="s">
        <v>74</v>
      </c>
      <c r="G6603" t="s">
        <v>76</v>
      </c>
    </row>
    <row r="6604" spans="1:7" x14ac:dyDescent="0.3">
      <c r="A6604">
        <v>7</v>
      </c>
      <c r="B6604" s="24" t="s">
        <v>5894</v>
      </c>
      <c r="C6604" s="24"/>
      <c r="D6604" s="24"/>
      <c r="F6604" s="24" t="s">
        <v>74</v>
      </c>
      <c r="G6604" t="s">
        <v>76</v>
      </c>
    </row>
    <row r="6605" spans="1:7" x14ac:dyDescent="0.3">
      <c r="A6605">
        <v>7</v>
      </c>
      <c r="B6605" s="24" t="s">
        <v>5895</v>
      </c>
      <c r="C6605" s="24"/>
      <c r="D6605" s="24"/>
      <c r="F6605" s="24" t="s">
        <v>74</v>
      </c>
      <c r="G6605" t="s">
        <v>76</v>
      </c>
    </row>
    <row r="6606" spans="1:7" x14ac:dyDescent="0.3">
      <c r="A6606">
        <v>7</v>
      </c>
      <c r="B6606" s="24" t="s">
        <v>794</v>
      </c>
      <c r="C6606" s="24"/>
      <c r="D6606" s="24"/>
      <c r="F6606" s="24" t="s">
        <v>73</v>
      </c>
      <c r="G6606" t="s">
        <v>78</v>
      </c>
    </row>
    <row r="6607" spans="1:7" x14ac:dyDescent="0.3">
      <c r="A6607">
        <v>7</v>
      </c>
      <c r="B6607" s="24" t="s">
        <v>309</v>
      </c>
      <c r="C6607" s="24"/>
      <c r="D6607" s="24"/>
      <c r="F6607" s="24" t="s">
        <v>73</v>
      </c>
      <c r="G6607" t="s">
        <v>78</v>
      </c>
    </row>
    <row r="6608" spans="1:7" x14ac:dyDescent="0.3">
      <c r="A6608">
        <v>7</v>
      </c>
      <c r="B6608" s="24" t="s">
        <v>782</v>
      </c>
      <c r="C6608" s="24"/>
      <c r="D6608" s="24"/>
      <c r="F6608" s="24" t="s">
        <v>73</v>
      </c>
      <c r="G6608" t="s">
        <v>78</v>
      </c>
    </row>
    <row r="6609" spans="1:7" x14ac:dyDescent="0.3">
      <c r="A6609">
        <v>7</v>
      </c>
      <c r="B6609" s="24" t="s">
        <v>1115</v>
      </c>
      <c r="C6609" s="24" t="s">
        <v>102</v>
      </c>
      <c r="D6609" s="24" t="s">
        <v>318</v>
      </c>
      <c r="F6609" s="24" t="s">
        <v>73</v>
      </c>
      <c r="G6609" t="s">
        <v>78</v>
      </c>
    </row>
    <row r="6610" spans="1:7" x14ac:dyDescent="0.3">
      <c r="A6610">
        <v>7</v>
      </c>
      <c r="B6610" s="24" t="s">
        <v>5896</v>
      </c>
      <c r="C6610" s="24" t="s">
        <v>300</v>
      </c>
      <c r="D6610" s="24" t="s">
        <v>179</v>
      </c>
      <c r="F6610" s="24" t="s">
        <v>73</v>
      </c>
      <c r="G6610" t="s">
        <v>78</v>
      </c>
    </row>
    <row r="6611" spans="1:7" x14ac:dyDescent="0.3">
      <c r="A6611">
        <v>7</v>
      </c>
      <c r="B6611" s="24" t="s">
        <v>374</v>
      </c>
      <c r="C6611" s="24" t="s">
        <v>832</v>
      </c>
      <c r="D6611" s="24" t="s">
        <v>440</v>
      </c>
      <c r="F6611" s="24" t="s">
        <v>73</v>
      </c>
      <c r="G6611" t="s">
        <v>78</v>
      </c>
    </row>
    <row r="6612" spans="1:7" x14ac:dyDescent="0.3">
      <c r="A6612">
        <v>7</v>
      </c>
      <c r="B6612" s="24" t="s">
        <v>513</v>
      </c>
      <c r="C6612" s="24" t="s">
        <v>5804</v>
      </c>
      <c r="D6612" s="24" t="s">
        <v>228</v>
      </c>
      <c r="F6612" s="24" t="s">
        <v>74</v>
      </c>
      <c r="G6612" t="s">
        <v>76</v>
      </c>
    </row>
    <row r="6613" spans="1:7" x14ac:dyDescent="0.3">
      <c r="A6613">
        <v>7</v>
      </c>
      <c r="B6613" s="24" t="s">
        <v>145</v>
      </c>
      <c r="C6613" s="24"/>
      <c r="D6613" s="24"/>
      <c r="F6613" s="24" t="s">
        <v>74</v>
      </c>
      <c r="G6613" t="s">
        <v>76</v>
      </c>
    </row>
    <row r="6614" spans="1:7" x14ac:dyDescent="0.3">
      <c r="A6614">
        <v>7</v>
      </c>
      <c r="B6614" s="24" t="s">
        <v>5897</v>
      </c>
      <c r="C6614" s="24" t="s">
        <v>146</v>
      </c>
      <c r="D6614" s="24" t="s">
        <v>222</v>
      </c>
      <c r="F6614" s="24" t="s">
        <v>73</v>
      </c>
      <c r="G6614" t="s">
        <v>78</v>
      </c>
    </row>
    <row r="6615" spans="1:7" x14ac:dyDescent="0.3">
      <c r="A6615">
        <v>7</v>
      </c>
      <c r="B6615" s="24" t="s">
        <v>444</v>
      </c>
      <c r="C6615" s="24"/>
      <c r="D6615" s="24"/>
      <c r="F6615" s="24" t="s">
        <v>74</v>
      </c>
      <c r="G6615" t="s">
        <v>76</v>
      </c>
    </row>
    <row r="6616" spans="1:7" x14ac:dyDescent="0.3">
      <c r="A6616">
        <v>7</v>
      </c>
      <c r="B6616" s="24" t="s">
        <v>5898</v>
      </c>
      <c r="C6616" s="24" t="s">
        <v>377</v>
      </c>
      <c r="D6616" s="24" t="s">
        <v>117</v>
      </c>
      <c r="F6616" s="24" t="s">
        <v>73</v>
      </c>
      <c r="G6616" t="s">
        <v>78</v>
      </c>
    </row>
    <row r="6617" spans="1:7" x14ac:dyDescent="0.3">
      <c r="A6617">
        <v>7</v>
      </c>
      <c r="B6617" s="24" t="s">
        <v>674</v>
      </c>
      <c r="C6617" s="24" t="s">
        <v>144</v>
      </c>
      <c r="D6617" s="24" t="s">
        <v>605</v>
      </c>
      <c r="F6617" s="24" t="s">
        <v>74</v>
      </c>
      <c r="G6617" t="s">
        <v>76</v>
      </c>
    </row>
    <row r="6618" spans="1:7" x14ac:dyDescent="0.3">
      <c r="A6618">
        <v>7</v>
      </c>
      <c r="B6618" s="24" t="s">
        <v>5870</v>
      </c>
      <c r="C6618" s="24" t="s">
        <v>5899</v>
      </c>
      <c r="D6618" s="24" t="s">
        <v>173</v>
      </c>
      <c r="F6618" s="24" t="s">
        <v>73</v>
      </c>
      <c r="G6618" t="s">
        <v>78</v>
      </c>
    </row>
    <row r="6619" spans="1:7" x14ac:dyDescent="0.3">
      <c r="A6619">
        <v>7</v>
      </c>
      <c r="B6619" s="24" t="s">
        <v>5900</v>
      </c>
      <c r="C6619" s="24" t="s">
        <v>5901</v>
      </c>
      <c r="D6619" s="24" t="s">
        <v>5902</v>
      </c>
      <c r="F6619" s="24" t="s">
        <v>73</v>
      </c>
      <c r="G6619" t="s">
        <v>78</v>
      </c>
    </row>
    <row r="6620" spans="1:7" x14ac:dyDescent="0.3">
      <c r="A6620">
        <v>7</v>
      </c>
      <c r="B6620" s="24" t="s">
        <v>5903</v>
      </c>
      <c r="C6620" s="24" t="s">
        <v>5904</v>
      </c>
      <c r="D6620" s="24" t="s">
        <v>281</v>
      </c>
      <c r="F6620" s="24" t="s">
        <v>73</v>
      </c>
      <c r="G6620" t="s">
        <v>78</v>
      </c>
    </row>
    <row r="6621" spans="1:7" x14ac:dyDescent="0.3">
      <c r="A6621">
        <v>7</v>
      </c>
      <c r="B6621" s="24" t="s">
        <v>1135</v>
      </c>
      <c r="C6621" s="24" t="s">
        <v>234</v>
      </c>
      <c r="D6621" s="24" t="s">
        <v>98</v>
      </c>
      <c r="F6621" s="24" t="s">
        <v>73</v>
      </c>
      <c r="G6621" t="s">
        <v>78</v>
      </c>
    </row>
    <row r="6622" spans="1:7" x14ac:dyDescent="0.3">
      <c r="A6622">
        <v>7</v>
      </c>
      <c r="B6622" s="24" t="s">
        <v>5905</v>
      </c>
      <c r="C6622" s="24" t="s">
        <v>222</v>
      </c>
      <c r="D6622" s="24" t="s">
        <v>117</v>
      </c>
      <c r="F6622" s="24" t="s">
        <v>73</v>
      </c>
      <c r="G6622" t="s">
        <v>78</v>
      </c>
    </row>
    <row r="6623" spans="1:7" x14ac:dyDescent="0.3">
      <c r="A6623">
        <v>7</v>
      </c>
      <c r="B6623" s="24" t="s">
        <v>5906</v>
      </c>
      <c r="C6623" s="24" t="s">
        <v>222</v>
      </c>
      <c r="D6623" s="24" t="s">
        <v>117</v>
      </c>
      <c r="F6623" s="24" t="s">
        <v>73</v>
      </c>
      <c r="G6623" t="s">
        <v>78</v>
      </c>
    </row>
    <row r="6624" spans="1:7" x14ac:dyDescent="0.3">
      <c r="A6624">
        <v>7</v>
      </c>
      <c r="B6624" s="24" t="s">
        <v>5907</v>
      </c>
      <c r="C6624" s="24" t="s">
        <v>159</v>
      </c>
      <c r="D6624" s="24" t="s">
        <v>5391</v>
      </c>
      <c r="F6624" s="24" t="s">
        <v>74</v>
      </c>
      <c r="G6624" t="s">
        <v>76</v>
      </c>
    </row>
    <row r="6625" spans="1:7" x14ac:dyDescent="0.3">
      <c r="A6625">
        <v>7</v>
      </c>
      <c r="B6625" s="24" t="s">
        <v>5415</v>
      </c>
      <c r="C6625" s="24" t="s">
        <v>159</v>
      </c>
      <c r="D6625" s="24" t="s">
        <v>202</v>
      </c>
      <c r="F6625" s="24" t="s">
        <v>73</v>
      </c>
      <c r="G6625" t="s">
        <v>78</v>
      </c>
    </row>
    <row r="6626" spans="1:7" x14ac:dyDescent="0.3">
      <c r="A6626">
        <v>7</v>
      </c>
      <c r="B6626" s="24" t="s">
        <v>5407</v>
      </c>
      <c r="C6626" s="24" t="s">
        <v>104</v>
      </c>
      <c r="D6626" s="24" t="s">
        <v>861</v>
      </c>
      <c r="F6626" s="24" t="s">
        <v>73</v>
      </c>
      <c r="G6626" t="s">
        <v>78</v>
      </c>
    </row>
    <row r="6627" spans="1:7" x14ac:dyDescent="0.3">
      <c r="A6627">
        <v>7</v>
      </c>
      <c r="B6627" s="24" t="s">
        <v>5908</v>
      </c>
      <c r="C6627" s="24" t="s">
        <v>167</v>
      </c>
      <c r="D6627" s="24" t="s">
        <v>205</v>
      </c>
      <c r="F6627" s="24" t="s">
        <v>74</v>
      </c>
      <c r="G6627" t="s">
        <v>76</v>
      </c>
    </row>
    <row r="6628" spans="1:7" x14ac:dyDescent="0.3">
      <c r="A6628">
        <v>7</v>
      </c>
      <c r="B6628" s="24" t="s">
        <v>5739</v>
      </c>
      <c r="C6628" s="24" t="s">
        <v>144</v>
      </c>
      <c r="D6628" s="24" t="s">
        <v>702</v>
      </c>
      <c r="F6628" s="24" t="s">
        <v>73</v>
      </c>
      <c r="G6628" t="s">
        <v>78</v>
      </c>
    </row>
    <row r="6629" spans="1:7" x14ac:dyDescent="0.3">
      <c r="A6629">
        <v>7</v>
      </c>
      <c r="B6629" s="24" t="s">
        <v>5909</v>
      </c>
      <c r="C6629" s="24" t="s">
        <v>375</v>
      </c>
      <c r="D6629" s="24" t="s">
        <v>5910</v>
      </c>
      <c r="F6629" s="24" t="s">
        <v>74</v>
      </c>
      <c r="G6629" t="s">
        <v>76</v>
      </c>
    </row>
    <row r="6630" spans="1:7" x14ac:dyDescent="0.3">
      <c r="A6630">
        <v>7</v>
      </c>
      <c r="B6630" s="24" t="s">
        <v>253</v>
      </c>
      <c r="C6630" s="24" t="s">
        <v>1016</v>
      </c>
      <c r="D6630" s="24" t="s">
        <v>341</v>
      </c>
      <c r="F6630" s="24" t="s">
        <v>73</v>
      </c>
      <c r="G6630" t="s">
        <v>78</v>
      </c>
    </row>
    <row r="6631" spans="1:7" x14ac:dyDescent="0.3">
      <c r="A6631">
        <v>7</v>
      </c>
      <c r="B6631" s="24" t="s">
        <v>1115</v>
      </c>
      <c r="C6631" s="24" t="s">
        <v>5911</v>
      </c>
      <c r="D6631" s="24" t="s">
        <v>123</v>
      </c>
      <c r="F6631" s="24" t="s">
        <v>73</v>
      </c>
      <c r="G6631" t="s">
        <v>78</v>
      </c>
    </row>
    <row r="6632" spans="1:7" x14ac:dyDescent="0.3">
      <c r="A6632">
        <v>7</v>
      </c>
      <c r="B6632" s="24" t="s">
        <v>1156</v>
      </c>
      <c r="C6632" s="24" t="s">
        <v>233</v>
      </c>
      <c r="D6632" s="24" t="s">
        <v>123</v>
      </c>
      <c r="F6632" s="24" t="s">
        <v>73</v>
      </c>
      <c r="G6632" t="s">
        <v>78</v>
      </c>
    </row>
    <row r="6633" spans="1:7" x14ac:dyDescent="0.3">
      <c r="A6633">
        <v>7</v>
      </c>
      <c r="B6633" s="24" t="s">
        <v>5210</v>
      </c>
      <c r="C6633" s="24" t="s">
        <v>150</v>
      </c>
      <c r="D6633" s="24" t="s">
        <v>179</v>
      </c>
      <c r="F6633" s="24" t="s">
        <v>73</v>
      </c>
      <c r="G6633" t="s">
        <v>78</v>
      </c>
    </row>
    <row r="6634" spans="1:7" x14ac:dyDescent="0.3">
      <c r="A6634">
        <v>7</v>
      </c>
      <c r="B6634" s="24" t="s">
        <v>5912</v>
      </c>
      <c r="C6634" s="24" t="s">
        <v>202</v>
      </c>
      <c r="D6634" s="24" t="s">
        <v>525</v>
      </c>
      <c r="F6634" s="24" t="s">
        <v>74</v>
      </c>
      <c r="G6634" t="s">
        <v>76</v>
      </c>
    </row>
    <row r="6635" spans="1:7" x14ac:dyDescent="0.3">
      <c r="A6635">
        <v>7</v>
      </c>
      <c r="B6635" s="24" t="s">
        <v>688</v>
      </c>
      <c r="C6635" s="24" t="s">
        <v>143</v>
      </c>
      <c r="D6635" s="24" t="s">
        <v>5913</v>
      </c>
      <c r="F6635" s="24" t="s">
        <v>74</v>
      </c>
      <c r="G6635" t="s">
        <v>76</v>
      </c>
    </row>
    <row r="6636" spans="1:7" x14ac:dyDescent="0.3">
      <c r="A6636">
        <v>7</v>
      </c>
      <c r="B6636" s="24" t="s">
        <v>811</v>
      </c>
      <c r="C6636" s="24"/>
      <c r="D6636" s="24"/>
      <c r="F6636" s="24" t="s">
        <v>74</v>
      </c>
      <c r="G6636" t="s">
        <v>76</v>
      </c>
    </row>
    <row r="6637" spans="1:7" x14ac:dyDescent="0.3">
      <c r="A6637">
        <v>7</v>
      </c>
      <c r="B6637" s="24" t="s">
        <v>5914</v>
      </c>
      <c r="C6637" s="24"/>
      <c r="D6637" s="24"/>
      <c r="F6637" s="24" t="s">
        <v>73</v>
      </c>
      <c r="G6637" t="s">
        <v>78</v>
      </c>
    </row>
    <row r="6638" spans="1:7" x14ac:dyDescent="0.3">
      <c r="A6638">
        <v>7</v>
      </c>
      <c r="B6638" s="24" t="s">
        <v>5915</v>
      </c>
      <c r="C6638" s="24"/>
      <c r="D6638" s="24"/>
      <c r="F6638" s="24" t="s">
        <v>74</v>
      </c>
      <c r="G6638" t="s">
        <v>76</v>
      </c>
    </row>
    <row r="6639" spans="1:7" x14ac:dyDescent="0.3">
      <c r="A6639">
        <v>7</v>
      </c>
      <c r="B6639" s="24" t="s">
        <v>5916</v>
      </c>
      <c r="C6639" s="24"/>
      <c r="D6639" s="24"/>
      <c r="F6639" s="24" t="s">
        <v>73</v>
      </c>
      <c r="G6639" t="s">
        <v>78</v>
      </c>
    </row>
    <row r="6640" spans="1:7" x14ac:dyDescent="0.3">
      <c r="A6640">
        <v>7</v>
      </c>
      <c r="B6640" s="24" t="s">
        <v>5917</v>
      </c>
      <c r="C6640" s="24"/>
      <c r="D6640" s="24"/>
      <c r="F6640" s="24" t="s">
        <v>74</v>
      </c>
      <c r="G6640" t="s">
        <v>76</v>
      </c>
    </row>
    <row r="6641" spans="1:7" x14ac:dyDescent="0.3">
      <c r="A6641">
        <v>7</v>
      </c>
      <c r="B6641" s="24" t="s">
        <v>5918</v>
      </c>
      <c r="C6641" s="24"/>
      <c r="D6641" s="24"/>
      <c r="F6641" s="24" t="s">
        <v>73</v>
      </c>
      <c r="G6641" t="s">
        <v>78</v>
      </c>
    </row>
    <row r="6642" spans="1:7" x14ac:dyDescent="0.3">
      <c r="A6642">
        <v>7</v>
      </c>
      <c r="B6642" s="24" t="s">
        <v>527</v>
      </c>
      <c r="C6642" s="24"/>
      <c r="D6642" s="24"/>
      <c r="F6642" s="24" t="s">
        <v>74</v>
      </c>
      <c r="G6642" t="s">
        <v>76</v>
      </c>
    </row>
    <row r="6643" spans="1:7" x14ac:dyDescent="0.3">
      <c r="A6643">
        <v>7</v>
      </c>
      <c r="B6643" s="24" t="s">
        <v>5919</v>
      </c>
      <c r="C6643" s="24"/>
      <c r="D6643" s="24"/>
      <c r="F6643" s="24" t="s">
        <v>73</v>
      </c>
      <c r="G6643" t="s">
        <v>78</v>
      </c>
    </row>
    <row r="6644" spans="1:7" x14ac:dyDescent="0.3">
      <c r="A6644">
        <v>7</v>
      </c>
      <c r="B6644" s="24" t="s">
        <v>5920</v>
      </c>
      <c r="C6644" s="24"/>
      <c r="D6644" s="24"/>
      <c r="F6644" s="24" t="s">
        <v>74</v>
      </c>
      <c r="G6644" t="s">
        <v>76</v>
      </c>
    </row>
    <row r="6645" spans="1:7" x14ac:dyDescent="0.3">
      <c r="A6645">
        <v>7</v>
      </c>
      <c r="B6645" s="24" t="s">
        <v>5921</v>
      </c>
      <c r="C6645" s="24" t="s">
        <v>205</v>
      </c>
      <c r="D6645" s="24" t="s">
        <v>317</v>
      </c>
      <c r="F6645" s="24" t="s">
        <v>73</v>
      </c>
      <c r="G6645" t="s">
        <v>78</v>
      </c>
    </row>
    <row r="6646" spans="1:7" x14ac:dyDescent="0.3">
      <c r="A6646">
        <v>7</v>
      </c>
      <c r="B6646" s="24" t="s">
        <v>5922</v>
      </c>
      <c r="C6646" s="24" t="s">
        <v>623</v>
      </c>
      <c r="D6646" s="24" t="s">
        <v>5923</v>
      </c>
      <c r="F6646" s="24" t="s">
        <v>73</v>
      </c>
      <c r="G6646" t="s">
        <v>78</v>
      </c>
    </row>
    <row r="6647" spans="1:7" x14ac:dyDescent="0.3">
      <c r="A6647">
        <v>7</v>
      </c>
      <c r="B6647" s="24" t="s">
        <v>1021</v>
      </c>
      <c r="C6647" s="24" t="s">
        <v>337</v>
      </c>
      <c r="D6647" s="24" t="s">
        <v>623</v>
      </c>
      <c r="F6647" s="24" t="s">
        <v>73</v>
      </c>
      <c r="G6647" t="s">
        <v>78</v>
      </c>
    </row>
    <row r="6648" spans="1:7" x14ac:dyDescent="0.3">
      <c r="A6648">
        <v>7</v>
      </c>
      <c r="B6648" s="24" t="s">
        <v>995</v>
      </c>
      <c r="C6648" s="24" t="s">
        <v>133</v>
      </c>
      <c r="D6648" s="24" t="s">
        <v>133</v>
      </c>
      <c r="F6648" s="24" t="s">
        <v>74</v>
      </c>
      <c r="G6648" t="s">
        <v>76</v>
      </c>
    </row>
    <row r="6649" spans="1:7" x14ac:dyDescent="0.3">
      <c r="A6649">
        <v>7</v>
      </c>
      <c r="B6649" s="24" t="s">
        <v>511</v>
      </c>
      <c r="C6649" s="24" t="s">
        <v>133</v>
      </c>
      <c r="D6649" s="24" t="s">
        <v>5913</v>
      </c>
      <c r="F6649" s="24" t="s">
        <v>74</v>
      </c>
      <c r="G6649" t="s">
        <v>76</v>
      </c>
    </row>
    <row r="6650" spans="1:7" x14ac:dyDescent="0.3">
      <c r="A6650">
        <v>7</v>
      </c>
      <c r="B6650" s="24" t="s">
        <v>5924</v>
      </c>
      <c r="C6650" s="24" t="s">
        <v>623</v>
      </c>
      <c r="D6650" s="24" t="s">
        <v>5923</v>
      </c>
      <c r="F6650" s="24" t="s">
        <v>74</v>
      </c>
      <c r="G6650" t="s">
        <v>76</v>
      </c>
    </row>
    <row r="6651" spans="1:7" x14ac:dyDescent="0.3">
      <c r="A6651">
        <v>7</v>
      </c>
      <c r="B6651" s="24" t="s">
        <v>210</v>
      </c>
      <c r="C6651" s="24" t="s">
        <v>179</v>
      </c>
      <c r="D6651" s="24" t="s">
        <v>143</v>
      </c>
      <c r="F6651" s="24" t="s">
        <v>73</v>
      </c>
      <c r="G6651" t="s">
        <v>78</v>
      </c>
    </row>
    <row r="6652" spans="1:7" x14ac:dyDescent="0.3">
      <c r="A6652">
        <v>7</v>
      </c>
      <c r="B6652" s="24" t="s">
        <v>5925</v>
      </c>
      <c r="C6652" s="24" t="s">
        <v>440</v>
      </c>
      <c r="D6652" s="24" t="s">
        <v>364</v>
      </c>
      <c r="F6652" s="24" t="s">
        <v>73</v>
      </c>
      <c r="G6652" t="s">
        <v>78</v>
      </c>
    </row>
    <row r="6653" spans="1:7" x14ac:dyDescent="0.3">
      <c r="A6653">
        <v>7</v>
      </c>
      <c r="B6653" s="24" t="s">
        <v>4937</v>
      </c>
      <c r="C6653" s="24" t="s">
        <v>726</v>
      </c>
      <c r="D6653" s="24" t="s">
        <v>360</v>
      </c>
      <c r="F6653" s="24" t="s">
        <v>73</v>
      </c>
      <c r="G6653" t="s">
        <v>78</v>
      </c>
    </row>
    <row r="6654" spans="1:7" x14ac:dyDescent="0.3">
      <c r="A6654">
        <v>7</v>
      </c>
      <c r="B6654" s="24" t="s">
        <v>5926</v>
      </c>
      <c r="C6654" s="24" t="s">
        <v>297</v>
      </c>
      <c r="D6654" s="24" t="s">
        <v>734</v>
      </c>
      <c r="F6654" s="24" t="s">
        <v>73</v>
      </c>
      <c r="G6654" t="s">
        <v>78</v>
      </c>
    </row>
    <row r="6655" spans="1:7" x14ac:dyDescent="0.3">
      <c r="A6655">
        <v>7</v>
      </c>
      <c r="B6655" s="24" t="s">
        <v>1003</v>
      </c>
      <c r="C6655" s="24" t="s">
        <v>202</v>
      </c>
      <c r="D6655" s="24" t="s">
        <v>525</v>
      </c>
      <c r="F6655" s="24" t="s">
        <v>73</v>
      </c>
      <c r="G6655" t="s">
        <v>78</v>
      </c>
    </row>
    <row r="6656" spans="1:7" x14ac:dyDescent="0.3">
      <c r="A6656">
        <v>7</v>
      </c>
      <c r="B6656" s="24" t="s">
        <v>1157</v>
      </c>
      <c r="C6656" s="24"/>
      <c r="D6656" s="24"/>
      <c r="F6656" s="24" t="s">
        <v>73</v>
      </c>
      <c r="G6656" t="s">
        <v>78</v>
      </c>
    </row>
    <row r="6657" spans="1:7" x14ac:dyDescent="0.3">
      <c r="A6657">
        <v>7</v>
      </c>
      <c r="B6657" s="24" t="s">
        <v>130</v>
      </c>
      <c r="C6657" s="24"/>
      <c r="D6657" s="24"/>
      <c r="F6657" s="24" t="s">
        <v>73</v>
      </c>
      <c r="G6657" t="s">
        <v>78</v>
      </c>
    </row>
    <row r="6658" spans="1:7" x14ac:dyDescent="0.3">
      <c r="A6658">
        <v>7</v>
      </c>
      <c r="B6658" s="24" t="s">
        <v>5927</v>
      </c>
      <c r="C6658" s="24"/>
      <c r="D6658" s="24"/>
      <c r="F6658" s="24" t="s">
        <v>73</v>
      </c>
      <c r="G6658" t="s">
        <v>78</v>
      </c>
    </row>
    <row r="6659" spans="1:7" x14ac:dyDescent="0.3">
      <c r="A6659">
        <v>7</v>
      </c>
      <c r="B6659" s="24" t="s">
        <v>5928</v>
      </c>
      <c r="C6659" s="24"/>
      <c r="D6659" s="24"/>
      <c r="F6659" s="24" t="s">
        <v>74</v>
      </c>
      <c r="G6659" t="s">
        <v>76</v>
      </c>
    </row>
    <row r="6660" spans="1:7" x14ac:dyDescent="0.3">
      <c r="A6660">
        <v>7</v>
      </c>
      <c r="B6660" s="24" t="s">
        <v>5497</v>
      </c>
      <c r="C6660" s="24" t="s">
        <v>217</v>
      </c>
      <c r="D6660" s="24" t="s">
        <v>304</v>
      </c>
      <c r="F6660" s="24" t="s">
        <v>73</v>
      </c>
      <c r="G6660" t="s">
        <v>78</v>
      </c>
    </row>
    <row r="6661" spans="1:7" x14ac:dyDescent="0.3">
      <c r="A6661">
        <v>7</v>
      </c>
      <c r="B6661" s="24" t="s">
        <v>5929</v>
      </c>
      <c r="C6661" s="24" t="s">
        <v>133</v>
      </c>
      <c r="D6661" s="24" t="s">
        <v>337</v>
      </c>
      <c r="F6661" s="24" t="s">
        <v>73</v>
      </c>
      <c r="G6661" t="s">
        <v>78</v>
      </c>
    </row>
    <row r="6662" spans="1:7" x14ac:dyDescent="0.3">
      <c r="A6662">
        <v>7</v>
      </c>
      <c r="B6662" s="24" t="s">
        <v>5183</v>
      </c>
      <c r="C6662" s="24" t="s">
        <v>211</v>
      </c>
      <c r="D6662" s="24" t="s">
        <v>108</v>
      </c>
      <c r="F6662" s="24" t="s">
        <v>73</v>
      </c>
      <c r="G6662" t="s">
        <v>78</v>
      </c>
    </row>
    <row r="6663" spans="1:7" x14ac:dyDescent="0.3">
      <c r="A6663">
        <v>7</v>
      </c>
      <c r="B6663" s="24" t="s">
        <v>5930</v>
      </c>
      <c r="C6663" s="24" t="s">
        <v>347</v>
      </c>
      <c r="D6663" s="24" t="s">
        <v>133</v>
      </c>
      <c r="F6663" s="24" t="s">
        <v>73</v>
      </c>
      <c r="G6663" t="s">
        <v>78</v>
      </c>
    </row>
    <row r="6664" spans="1:7" x14ac:dyDescent="0.3">
      <c r="A6664">
        <v>7</v>
      </c>
      <c r="B6664" s="24" t="s">
        <v>677</v>
      </c>
      <c r="C6664" s="24" t="s">
        <v>98</v>
      </c>
      <c r="D6664" s="24" t="s">
        <v>440</v>
      </c>
      <c r="F6664" s="24" t="s">
        <v>73</v>
      </c>
      <c r="G6664" t="s">
        <v>78</v>
      </c>
    </row>
    <row r="6665" spans="1:7" x14ac:dyDescent="0.3">
      <c r="A6665">
        <v>7</v>
      </c>
      <c r="B6665" s="24" t="s">
        <v>5931</v>
      </c>
      <c r="C6665" s="24" t="s">
        <v>4858</v>
      </c>
      <c r="D6665" s="24" t="s">
        <v>238</v>
      </c>
      <c r="F6665" s="24" t="s">
        <v>73</v>
      </c>
      <c r="G6665" t="s">
        <v>78</v>
      </c>
    </row>
    <row r="6666" spans="1:7" x14ac:dyDescent="0.3">
      <c r="A6666">
        <v>7</v>
      </c>
      <c r="B6666" s="24" t="s">
        <v>1149</v>
      </c>
      <c r="C6666" s="24" t="s">
        <v>238</v>
      </c>
      <c r="D6666" s="24" t="s">
        <v>701</v>
      </c>
      <c r="F6666" s="24" t="s">
        <v>73</v>
      </c>
      <c r="G6666" t="s">
        <v>78</v>
      </c>
    </row>
    <row r="6667" spans="1:7" x14ac:dyDescent="0.3">
      <c r="A6667">
        <v>7</v>
      </c>
      <c r="B6667" s="24" t="s">
        <v>5932</v>
      </c>
      <c r="C6667" s="24"/>
      <c r="D6667" s="24"/>
      <c r="F6667" s="24" t="s">
        <v>73</v>
      </c>
      <c r="G6667" t="s">
        <v>78</v>
      </c>
    </row>
    <row r="6668" spans="1:7" x14ac:dyDescent="0.3">
      <c r="A6668">
        <v>7</v>
      </c>
      <c r="B6668" s="24" t="s">
        <v>5933</v>
      </c>
      <c r="C6668" s="24" t="s">
        <v>98</v>
      </c>
      <c r="D6668" s="24" t="s">
        <v>375</v>
      </c>
      <c r="F6668" s="24" t="s">
        <v>74</v>
      </c>
      <c r="G6668" t="s">
        <v>76</v>
      </c>
    </row>
    <row r="6669" spans="1:7" x14ac:dyDescent="0.3">
      <c r="A6669">
        <v>7</v>
      </c>
      <c r="B6669" s="24" t="s">
        <v>5934</v>
      </c>
      <c r="C6669" s="24" t="s">
        <v>104</v>
      </c>
      <c r="D6669" s="24" t="s">
        <v>619</v>
      </c>
      <c r="F6669" s="24" t="s">
        <v>73</v>
      </c>
      <c r="G6669" t="s">
        <v>78</v>
      </c>
    </row>
    <row r="6670" spans="1:7" x14ac:dyDescent="0.3">
      <c r="A6670">
        <v>7</v>
      </c>
      <c r="B6670" s="24" t="s">
        <v>5255</v>
      </c>
      <c r="C6670" s="24" t="s">
        <v>133</v>
      </c>
      <c r="D6670" s="24" t="s">
        <v>453</v>
      </c>
      <c r="F6670" s="24" t="s">
        <v>73</v>
      </c>
      <c r="G6670" t="s">
        <v>78</v>
      </c>
    </row>
    <row r="6671" spans="1:7" x14ac:dyDescent="0.3">
      <c r="A6671">
        <v>7</v>
      </c>
      <c r="B6671" s="24" t="s">
        <v>5935</v>
      </c>
      <c r="C6671" s="24" t="s">
        <v>317</v>
      </c>
      <c r="D6671" s="24" t="s">
        <v>756</v>
      </c>
      <c r="F6671" s="24" t="s">
        <v>74</v>
      </c>
      <c r="G6671" t="s">
        <v>76</v>
      </c>
    </row>
    <row r="6672" spans="1:7" x14ac:dyDescent="0.3">
      <c r="A6672">
        <v>7</v>
      </c>
      <c r="B6672" s="24" t="s">
        <v>5183</v>
      </c>
      <c r="C6672" s="24" t="s">
        <v>98</v>
      </c>
      <c r="D6672" s="24" t="s">
        <v>133</v>
      </c>
      <c r="F6672" s="24" t="s">
        <v>73</v>
      </c>
      <c r="G6672" t="s">
        <v>78</v>
      </c>
    </row>
    <row r="6673" spans="1:7" x14ac:dyDescent="0.3">
      <c r="A6673">
        <v>7</v>
      </c>
      <c r="B6673" s="24" t="s">
        <v>5936</v>
      </c>
      <c r="C6673" s="24" t="s">
        <v>98</v>
      </c>
      <c r="D6673" s="24" t="s">
        <v>150</v>
      </c>
      <c r="F6673" s="24" t="s">
        <v>74</v>
      </c>
      <c r="G6673" t="s">
        <v>76</v>
      </c>
    </row>
    <row r="6674" spans="1:7" x14ac:dyDescent="0.3">
      <c r="A6674">
        <v>7</v>
      </c>
      <c r="B6674" s="24" t="s">
        <v>5575</v>
      </c>
      <c r="C6674" s="24" t="s">
        <v>347</v>
      </c>
      <c r="D6674" s="24" t="s">
        <v>133</v>
      </c>
      <c r="F6674" s="24" t="s">
        <v>73</v>
      </c>
      <c r="G6674" t="s">
        <v>78</v>
      </c>
    </row>
    <row r="6675" spans="1:7" x14ac:dyDescent="0.3">
      <c r="A6675">
        <v>7</v>
      </c>
      <c r="B6675" s="24" t="s">
        <v>5937</v>
      </c>
      <c r="C6675" s="24" t="s">
        <v>347</v>
      </c>
      <c r="D6675" s="24" t="s">
        <v>119</v>
      </c>
      <c r="F6675" s="24" t="s">
        <v>73</v>
      </c>
      <c r="G6675" t="s">
        <v>78</v>
      </c>
    </row>
    <row r="6676" spans="1:7" x14ac:dyDescent="0.3">
      <c r="A6676">
        <v>7</v>
      </c>
      <c r="B6676" s="24" t="s">
        <v>330</v>
      </c>
      <c r="C6676" s="24" t="s">
        <v>125</v>
      </c>
      <c r="D6676" s="24" t="s">
        <v>347</v>
      </c>
      <c r="F6676" s="24" t="s">
        <v>73</v>
      </c>
      <c r="G6676" t="s">
        <v>78</v>
      </c>
    </row>
    <row r="6677" spans="1:7" x14ac:dyDescent="0.3">
      <c r="A6677">
        <v>7</v>
      </c>
      <c r="B6677" s="24" t="s">
        <v>5569</v>
      </c>
      <c r="C6677" s="24" t="s">
        <v>104</v>
      </c>
      <c r="D6677" s="24" t="s">
        <v>187</v>
      </c>
      <c r="F6677" s="24" t="s">
        <v>73</v>
      </c>
      <c r="G6677" t="s">
        <v>78</v>
      </c>
    </row>
    <row r="6678" spans="1:7" x14ac:dyDescent="0.3">
      <c r="A6678">
        <v>7</v>
      </c>
      <c r="B6678" s="24" t="s">
        <v>5938</v>
      </c>
      <c r="C6678" s="24"/>
      <c r="D6678" s="24"/>
      <c r="F6678" s="24" t="s">
        <v>73</v>
      </c>
      <c r="G6678" t="s">
        <v>78</v>
      </c>
    </row>
    <row r="6679" spans="1:7" x14ac:dyDescent="0.3">
      <c r="A6679">
        <v>7</v>
      </c>
      <c r="B6679" s="24" t="s">
        <v>5939</v>
      </c>
      <c r="C6679" s="24"/>
      <c r="D6679" s="24"/>
      <c r="F6679" s="24" t="s">
        <v>73</v>
      </c>
      <c r="G6679" t="s">
        <v>78</v>
      </c>
    </row>
    <row r="6680" spans="1:7" x14ac:dyDescent="0.3">
      <c r="A6680">
        <v>7</v>
      </c>
      <c r="B6680" s="24" t="s">
        <v>181</v>
      </c>
      <c r="C6680" s="24"/>
      <c r="D6680" s="24"/>
      <c r="F6680" s="24" t="s">
        <v>74</v>
      </c>
      <c r="G6680" t="s">
        <v>76</v>
      </c>
    </row>
    <row r="6681" spans="1:7" x14ac:dyDescent="0.3">
      <c r="A6681">
        <v>7</v>
      </c>
      <c r="B6681" s="24" t="s">
        <v>5940</v>
      </c>
      <c r="C6681" s="24" t="s">
        <v>453</v>
      </c>
      <c r="D6681" s="24" t="s">
        <v>98</v>
      </c>
      <c r="F6681" s="24" t="s">
        <v>73</v>
      </c>
      <c r="G6681" t="s">
        <v>78</v>
      </c>
    </row>
    <row r="6682" spans="1:7" x14ac:dyDescent="0.3">
      <c r="A6682">
        <v>7</v>
      </c>
      <c r="B6682" s="24" t="s">
        <v>5805</v>
      </c>
      <c r="C6682" s="24" t="s">
        <v>756</v>
      </c>
      <c r="D6682" s="24" t="s">
        <v>133</v>
      </c>
      <c r="F6682" s="24" t="s">
        <v>73</v>
      </c>
      <c r="G6682" t="s">
        <v>78</v>
      </c>
    </row>
    <row r="6683" spans="1:7" x14ac:dyDescent="0.3">
      <c r="A6683">
        <v>7</v>
      </c>
      <c r="B6683" s="24" t="s">
        <v>5941</v>
      </c>
      <c r="C6683" s="24" t="s">
        <v>104</v>
      </c>
      <c r="D6683" s="24" t="s">
        <v>619</v>
      </c>
      <c r="F6683" s="24" t="s">
        <v>73</v>
      </c>
      <c r="G6683" t="s">
        <v>78</v>
      </c>
    </row>
    <row r="6684" spans="1:7" x14ac:dyDescent="0.3">
      <c r="A6684">
        <v>7</v>
      </c>
      <c r="B6684" s="24" t="s">
        <v>5581</v>
      </c>
      <c r="C6684" s="24" t="s">
        <v>472</v>
      </c>
      <c r="D6684" s="24" t="s">
        <v>458</v>
      </c>
      <c r="F6684" s="24" t="s">
        <v>73</v>
      </c>
      <c r="G6684" t="s">
        <v>78</v>
      </c>
    </row>
    <row r="6685" spans="1:7" x14ac:dyDescent="0.3">
      <c r="A6685">
        <v>7</v>
      </c>
      <c r="B6685" s="24" t="s">
        <v>5942</v>
      </c>
      <c r="C6685" s="24" t="s">
        <v>171</v>
      </c>
      <c r="D6685" s="24" t="s">
        <v>123</v>
      </c>
      <c r="F6685" s="24" t="s">
        <v>73</v>
      </c>
      <c r="G6685" t="s">
        <v>78</v>
      </c>
    </row>
    <row r="6686" spans="1:7" x14ac:dyDescent="0.3">
      <c r="A6686">
        <v>7</v>
      </c>
      <c r="B6686" s="24" t="s">
        <v>5943</v>
      </c>
      <c r="C6686" s="24" t="s">
        <v>104</v>
      </c>
      <c r="D6686" s="24" t="s">
        <v>5391</v>
      </c>
      <c r="F6686" s="24" t="s">
        <v>73</v>
      </c>
      <c r="G6686" t="s">
        <v>78</v>
      </c>
    </row>
    <row r="6687" spans="1:7" x14ac:dyDescent="0.3">
      <c r="A6687">
        <v>7</v>
      </c>
      <c r="B6687" s="24" t="s">
        <v>5735</v>
      </c>
      <c r="C6687" s="24" t="s">
        <v>224</v>
      </c>
      <c r="D6687" s="24" t="s">
        <v>158</v>
      </c>
      <c r="F6687" s="24" t="s">
        <v>74</v>
      </c>
      <c r="G6687" t="s">
        <v>76</v>
      </c>
    </row>
    <row r="6688" spans="1:7" x14ac:dyDescent="0.3">
      <c r="A6688">
        <v>7</v>
      </c>
      <c r="B6688" s="24" t="s">
        <v>5944</v>
      </c>
      <c r="C6688" s="24" t="s">
        <v>233</v>
      </c>
      <c r="D6688" s="24" t="s">
        <v>102</v>
      </c>
      <c r="F6688" s="24" t="s">
        <v>73</v>
      </c>
      <c r="G6688" t="s">
        <v>78</v>
      </c>
    </row>
    <row r="6689" spans="1:7" x14ac:dyDescent="0.3">
      <c r="A6689">
        <v>7</v>
      </c>
      <c r="B6689" s="24" t="s">
        <v>374</v>
      </c>
      <c r="C6689" s="24" t="s">
        <v>347</v>
      </c>
      <c r="D6689" s="24" t="s">
        <v>463</v>
      </c>
      <c r="F6689" s="24" t="s">
        <v>73</v>
      </c>
      <c r="G6689" t="s">
        <v>78</v>
      </c>
    </row>
    <row r="6690" spans="1:7" x14ac:dyDescent="0.3">
      <c r="A6690">
        <v>7</v>
      </c>
      <c r="B6690" s="24" t="s">
        <v>5945</v>
      </c>
      <c r="C6690" s="24" t="s">
        <v>117</v>
      </c>
      <c r="D6690" s="24" t="s">
        <v>133</v>
      </c>
      <c r="F6690" s="24" t="s">
        <v>73</v>
      </c>
      <c r="G6690" t="s">
        <v>78</v>
      </c>
    </row>
    <row r="6691" spans="1:7" x14ac:dyDescent="0.3">
      <c r="A6691">
        <v>7</v>
      </c>
      <c r="B6691" s="24" t="s">
        <v>1085</v>
      </c>
      <c r="C6691" s="24" t="s">
        <v>104</v>
      </c>
      <c r="D6691" s="24" t="s">
        <v>281</v>
      </c>
      <c r="F6691" s="24" t="s">
        <v>73</v>
      </c>
      <c r="G6691" t="s">
        <v>78</v>
      </c>
    </row>
    <row r="6692" spans="1:7" x14ac:dyDescent="0.3">
      <c r="A6692">
        <v>7</v>
      </c>
      <c r="B6692" s="24" t="s">
        <v>830</v>
      </c>
      <c r="C6692" s="24" t="s">
        <v>736</v>
      </c>
      <c r="D6692" s="24" t="s">
        <v>472</v>
      </c>
      <c r="F6692" s="24" t="s">
        <v>74</v>
      </c>
      <c r="G6692" t="s">
        <v>76</v>
      </c>
    </row>
    <row r="6693" spans="1:7" x14ac:dyDescent="0.3">
      <c r="A6693">
        <v>7</v>
      </c>
      <c r="B6693" s="24" t="s">
        <v>226</v>
      </c>
      <c r="C6693" s="24"/>
      <c r="D6693" s="24"/>
      <c r="F6693" s="24" t="s">
        <v>74</v>
      </c>
      <c r="G6693" t="s">
        <v>76</v>
      </c>
    </row>
    <row r="6694" spans="1:7" x14ac:dyDescent="0.3">
      <c r="A6694">
        <v>7</v>
      </c>
      <c r="B6694" s="24" t="s">
        <v>5946</v>
      </c>
      <c r="C6694" s="24"/>
      <c r="D6694" s="24"/>
      <c r="F6694" s="24" t="s">
        <v>73</v>
      </c>
      <c r="G6694" t="s">
        <v>78</v>
      </c>
    </row>
    <row r="6695" spans="1:7" x14ac:dyDescent="0.3">
      <c r="A6695">
        <v>7</v>
      </c>
      <c r="B6695" s="24" t="s">
        <v>5947</v>
      </c>
      <c r="C6695" s="24" t="s">
        <v>148</v>
      </c>
      <c r="D6695" s="24" t="s">
        <v>104</v>
      </c>
      <c r="F6695" s="24" t="s">
        <v>73</v>
      </c>
      <c r="G6695" t="s">
        <v>78</v>
      </c>
    </row>
    <row r="6696" spans="1:7" x14ac:dyDescent="0.3">
      <c r="A6696">
        <v>7</v>
      </c>
      <c r="B6696" s="24" t="s">
        <v>5948</v>
      </c>
      <c r="C6696" s="24" t="s">
        <v>550</v>
      </c>
      <c r="D6696" s="24" t="s">
        <v>119</v>
      </c>
      <c r="F6696" s="24" t="s">
        <v>73</v>
      </c>
      <c r="G6696" t="s">
        <v>78</v>
      </c>
    </row>
    <row r="6697" spans="1:7" x14ac:dyDescent="0.3">
      <c r="A6697">
        <v>7</v>
      </c>
      <c r="B6697" s="24" t="s">
        <v>1141</v>
      </c>
      <c r="C6697" s="24" t="s">
        <v>233</v>
      </c>
      <c r="D6697" s="24" t="s">
        <v>133</v>
      </c>
      <c r="F6697" s="24" t="s">
        <v>73</v>
      </c>
      <c r="G6697" t="s">
        <v>78</v>
      </c>
    </row>
    <row r="6698" spans="1:7" x14ac:dyDescent="0.3">
      <c r="A6698">
        <v>7</v>
      </c>
      <c r="B6698" s="24" t="s">
        <v>5949</v>
      </c>
      <c r="C6698" s="24" t="s">
        <v>104</v>
      </c>
      <c r="D6698" s="24" t="s">
        <v>104</v>
      </c>
      <c r="F6698" s="24" t="s">
        <v>73</v>
      </c>
      <c r="G6698" t="s">
        <v>78</v>
      </c>
    </row>
    <row r="6699" spans="1:7" x14ac:dyDescent="0.3">
      <c r="A6699">
        <v>7</v>
      </c>
      <c r="B6699" s="24" t="s">
        <v>5950</v>
      </c>
      <c r="C6699" s="24" t="s">
        <v>98</v>
      </c>
      <c r="D6699" s="24" t="s">
        <v>380</v>
      </c>
      <c r="F6699" s="24" t="s">
        <v>73</v>
      </c>
      <c r="G6699" t="s">
        <v>78</v>
      </c>
    </row>
    <row r="6700" spans="1:7" x14ac:dyDescent="0.3">
      <c r="A6700">
        <v>7</v>
      </c>
      <c r="B6700" s="24" t="s">
        <v>1152</v>
      </c>
      <c r="C6700" s="24" t="s">
        <v>610</v>
      </c>
      <c r="D6700" s="24" t="s">
        <v>423</v>
      </c>
      <c r="F6700" s="24" t="s">
        <v>73</v>
      </c>
      <c r="G6700" t="s">
        <v>78</v>
      </c>
    </row>
    <row r="6701" spans="1:7" x14ac:dyDescent="0.3">
      <c r="A6701">
        <v>7</v>
      </c>
      <c r="B6701" s="24" t="s">
        <v>5942</v>
      </c>
      <c r="C6701" s="24" t="s">
        <v>380</v>
      </c>
      <c r="D6701" s="24" t="s">
        <v>171</v>
      </c>
      <c r="F6701" s="24" t="s">
        <v>73</v>
      </c>
      <c r="G6701" t="s">
        <v>78</v>
      </c>
    </row>
    <row r="6702" spans="1:7" x14ac:dyDescent="0.3">
      <c r="A6702">
        <v>7</v>
      </c>
      <c r="B6702" s="24" t="s">
        <v>682</v>
      </c>
      <c r="C6702" s="24" t="s">
        <v>380</v>
      </c>
      <c r="D6702" s="24" t="s">
        <v>98</v>
      </c>
      <c r="F6702" s="24" t="s">
        <v>73</v>
      </c>
      <c r="G6702" t="s">
        <v>78</v>
      </c>
    </row>
    <row r="6703" spans="1:7" x14ac:dyDescent="0.3">
      <c r="A6703">
        <v>7</v>
      </c>
      <c r="B6703" s="24" t="s">
        <v>309</v>
      </c>
      <c r="C6703" s="24" t="s">
        <v>416</v>
      </c>
      <c r="D6703" s="24" t="s">
        <v>158</v>
      </c>
      <c r="F6703" s="24" t="s">
        <v>73</v>
      </c>
      <c r="G6703" t="s">
        <v>78</v>
      </c>
    </row>
    <row r="6704" spans="1:7" x14ac:dyDescent="0.3">
      <c r="A6704">
        <v>7</v>
      </c>
      <c r="B6704" s="24" t="s">
        <v>4963</v>
      </c>
      <c r="C6704" s="24" t="s">
        <v>463</v>
      </c>
      <c r="D6704" s="24" t="s">
        <v>133</v>
      </c>
      <c r="F6704" s="24" t="s">
        <v>73</v>
      </c>
      <c r="G6704" t="s">
        <v>78</v>
      </c>
    </row>
    <row r="6705" spans="1:7" x14ac:dyDescent="0.3">
      <c r="A6705">
        <v>7</v>
      </c>
      <c r="B6705" s="24" t="s">
        <v>5951</v>
      </c>
      <c r="C6705" s="24" t="s">
        <v>104</v>
      </c>
      <c r="D6705" s="24" t="s">
        <v>104</v>
      </c>
      <c r="F6705" s="24" t="s">
        <v>73</v>
      </c>
      <c r="G6705" t="s">
        <v>78</v>
      </c>
    </row>
    <row r="6706" spans="1:7" x14ac:dyDescent="0.3">
      <c r="A6706">
        <v>7</v>
      </c>
      <c r="B6706" s="24" t="s">
        <v>1103</v>
      </c>
      <c r="C6706" s="24" t="s">
        <v>360</v>
      </c>
      <c r="D6706" s="24" t="s">
        <v>202</v>
      </c>
      <c r="F6706" s="24" t="s">
        <v>73</v>
      </c>
      <c r="G6706" t="s">
        <v>78</v>
      </c>
    </row>
    <row r="6707" spans="1:7" x14ac:dyDescent="0.3">
      <c r="A6707">
        <v>7</v>
      </c>
      <c r="B6707" s="24" t="s">
        <v>1070</v>
      </c>
      <c r="C6707" s="24" t="s">
        <v>380</v>
      </c>
      <c r="D6707" s="24" t="s">
        <v>121</v>
      </c>
      <c r="F6707" s="24" t="s">
        <v>73</v>
      </c>
      <c r="G6707" t="s">
        <v>78</v>
      </c>
    </row>
    <row r="6708" spans="1:7" x14ac:dyDescent="0.3">
      <c r="A6708">
        <v>7</v>
      </c>
      <c r="B6708" s="24" t="s">
        <v>5952</v>
      </c>
      <c r="C6708" s="24" t="s">
        <v>380</v>
      </c>
      <c r="D6708" s="24" t="s">
        <v>98</v>
      </c>
      <c r="F6708" s="24" t="s">
        <v>73</v>
      </c>
      <c r="G6708" t="s">
        <v>78</v>
      </c>
    </row>
    <row r="6709" spans="1:7" x14ac:dyDescent="0.3">
      <c r="A6709">
        <v>7</v>
      </c>
      <c r="B6709" s="24" t="s">
        <v>4919</v>
      </c>
      <c r="C6709" s="24" t="s">
        <v>380</v>
      </c>
      <c r="D6709" s="24" t="s">
        <v>98</v>
      </c>
      <c r="F6709" s="24" t="s">
        <v>73</v>
      </c>
      <c r="G6709" t="s">
        <v>78</v>
      </c>
    </row>
    <row r="6710" spans="1:7" x14ac:dyDescent="0.3">
      <c r="A6710">
        <v>7</v>
      </c>
      <c r="B6710" s="24" t="s">
        <v>823</v>
      </c>
      <c r="C6710" s="24" t="s">
        <v>98</v>
      </c>
      <c r="D6710" s="24" t="s">
        <v>98</v>
      </c>
      <c r="F6710" s="24" t="s">
        <v>74</v>
      </c>
      <c r="G6710" t="s">
        <v>76</v>
      </c>
    </row>
    <row r="6711" spans="1:7" x14ac:dyDescent="0.3">
      <c r="A6711">
        <v>7</v>
      </c>
      <c r="B6711" s="24" t="s">
        <v>314</v>
      </c>
      <c r="C6711" s="24" t="s">
        <v>98</v>
      </c>
      <c r="D6711" s="24" t="s">
        <v>98</v>
      </c>
      <c r="F6711" s="24" t="s">
        <v>74</v>
      </c>
      <c r="G6711" t="s">
        <v>76</v>
      </c>
    </row>
    <row r="6712" spans="1:7" x14ac:dyDescent="0.3">
      <c r="A6712">
        <v>7</v>
      </c>
      <c r="B6712" s="24" t="s">
        <v>5953</v>
      </c>
      <c r="C6712" s="24" t="s">
        <v>104</v>
      </c>
      <c r="D6712" s="24" t="s">
        <v>550</v>
      </c>
      <c r="F6712" s="24" t="s">
        <v>73</v>
      </c>
      <c r="G6712" t="s">
        <v>78</v>
      </c>
    </row>
    <row r="6713" spans="1:7" x14ac:dyDescent="0.3">
      <c r="A6713">
        <v>7</v>
      </c>
      <c r="B6713" s="24" t="s">
        <v>5863</v>
      </c>
      <c r="C6713" s="24" t="s">
        <v>102</v>
      </c>
      <c r="D6713" s="24" t="s">
        <v>248</v>
      </c>
      <c r="F6713" s="24" t="s">
        <v>73</v>
      </c>
      <c r="G6713" t="s">
        <v>78</v>
      </c>
    </row>
    <row r="6714" spans="1:7" x14ac:dyDescent="0.3">
      <c r="A6714">
        <v>7</v>
      </c>
      <c r="B6714" s="24" t="s">
        <v>595</v>
      </c>
      <c r="C6714" s="24"/>
      <c r="D6714" s="24"/>
      <c r="F6714" s="24" t="s">
        <v>73</v>
      </c>
      <c r="G6714" t="s">
        <v>78</v>
      </c>
    </row>
    <row r="6715" spans="1:7" x14ac:dyDescent="0.3">
      <c r="A6715">
        <v>7</v>
      </c>
      <c r="B6715" s="24" t="s">
        <v>5954</v>
      </c>
      <c r="C6715" s="24"/>
      <c r="D6715" s="24"/>
      <c r="F6715" s="24" t="s">
        <v>73</v>
      </c>
      <c r="G6715" t="s">
        <v>78</v>
      </c>
    </row>
    <row r="6716" spans="1:7" x14ac:dyDescent="0.3">
      <c r="A6716">
        <v>7</v>
      </c>
      <c r="B6716" s="24" t="s">
        <v>5955</v>
      </c>
      <c r="C6716" s="24"/>
      <c r="D6716" s="24"/>
      <c r="F6716" s="24" t="s">
        <v>74</v>
      </c>
      <c r="G6716" t="s">
        <v>76</v>
      </c>
    </row>
    <row r="6717" spans="1:7" x14ac:dyDescent="0.3">
      <c r="A6717">
        <v>7</v>
      </c>
      <c r="B6717" s="24" t="s">
        <v>5956</v>
      </c>
      <c r="C6717" s="24"/>
      <c r="D6717" s="24"/>
      <c r="F6717" s="24" t="s">
        <v>73</v>
      </c>
      <c r="G6717" t="s">
        <v>78</v>
      </c>
    </row>
    <row r="6718" spans="1:7" x14ac:dyDescent="0.3">
      <c r="A6718">
        <v>7</v>
      </c>
      <c r="B6718" s="24" t="s">
        <v>5957</v>
      </c>
      <c r="C6718" s="24" t="s">
        <v>121</v>
      </c>
      <c r="D6718" s="24" t="s">
        <v>186</v>
      </c>
      <c r="F6718" s="24" t="s">
        <v>73</v>
      </c>
      <c r="G6718" t="s">
        <v>78</v>
      </c>
    </row>
    <row r="6719" spans="1:7" x14ac:dyDescent="0.3">
      <c r="A6719">
        <v>7</v>
      </c>
      <c r="B6719" s="24" t="s">
        <v>693</v>
      </c>
      <c r="C6719" s="24" t="s">
        <v>98</v>
      </c>
      <c r="D6719" s="24" t="s">
        <v>413</v>
      </c>
      <c r="F6719" s="24" t="s">
        <v>73</v>
      </c>
      <c r="G6719" t="s">
        <v>78</v>
      </c>
    </row>
    <row r="6720" spans="1:7" x14ac:dyDescent="0.3">
      <c r="A6720">
        <v>7</v>
      </c>
      <c r="B6720" s="24" t="s">
        <v>5958</v>
      </c>
      <c r="C6720" s="24" t="s">
        <v>104</v>
      </c>
      <c r="D6720" s="24" t="s">
        <v>102</v>
      </c>
      <c r="F6720" s="24" t="s">
        <v>73</v>
      </c>
      <c r="G6720" t="s">
        <v>78</v>
      </c>
    </row>
    <row r="6721" spans="1:7" x14ac:dyDescent="0.3">
      <c r="A6721">
        <v>7</v>
      </c>
      <c r="B6721" s="24" t="s">
        <v>5452</v>
      </c>
      <c r="C6721" s="24" t="s">
        <v>736</v>
      </c>
      <c r="D6721" s="24" t="s">
        <v>133</v>
      </c>
      <c r="F6721" s="24" t="s">
        <v>73</v>
      </c>
      <c r="G6721" t="s">
        <v>78</v>
      </c>
    </row>
    <row r="6722" spans="1:7" x14ac:dyDescent="0.3">
      <c r="A6722">
        <v>7</v>
      </c>
      <c r="B6722" s="24" t="s">
        <v>5527</v>
      </c>
      <c r="C6722" s="24" t="s">
        <v>918</v>
      </c>
      <c r="D6722" s="24" t="s">
        <v>5391</v>
      </c>
      <c r="F6722" s="24" t="s">
        <v>73</v>
      </c>
      <c r="G6722" t="s">
        <v>78</v>
      </c>
    </row>
    <row r="6723" spans="1:7" x14ac:dyDescent="0.3">
      <c r="A6723">
        <v>7</v>
      </c>
      <c r="B6723" s="24" t="s">
        <v>490</v>
      </c>
      <c r="C6723" s="24" t="s">
        <v>5959</v>
      </c>
      <c r="D6723" s="24" t="s">
        <v>196</v>
      </c>
      <c r="F6723" s="24" t="s">
        <v>74</v>
      </c>
      <c r="G6723" t="s">
        <v>76</v>
      </c>
    </row>
    <row r="6724" spans="1:7" x14ac:dyDescent="0.3">
      <c r="A6724">
        <v>7</v>
      </c>
      <c r="B6724" s="24" t="s">
        <v>511</v>
      </c>
      <c r="C6724" s="24" t="s">
        <v>336</v>
      </c>
      <c r="D6724" s="24" t="s">
        <v>623</v>
      </c>
      <c r="F6724" s="24" t="s">
        <v>74</v>
      </c>
      <c r="G6724" t="s">
        <v>76</v>
      </c>
    </row>
    <row r="6725" spans="1:7" x14ac:dyDescent="0.3">
      <c r="A6725">
        <v>7</v>
      </c>
      <c r="B6725" s="24" t="s">
        <v>760</v>
      </c>
      <c r="C6725" s="24" t="s">
        <v>336</v>
      </c>
      <c r="D6725" s="24" t="s">
        <v>724</v>
      </c>
      <c r="F6725" s="24" t="s">
        <v>74</v>
      </c>
      <c r="G6725" t="s">
        <v>76</v>
      </c>
    </row>
    <row r="6726" spans="1:7" x14ac:dyDescent="0.3">
      <c r="A6726">
        <v>7</v>
      </c>
      <c r="B6726" s="24" t="s">
        <v>1115</v>
      </c>
      <c r="C6726" s="24" t="s">
        <v>171</v>
      </c>
      <c r="D6726" s="24" t="s">
        <v>186</v>
      </c>
      <c r="F6726" s="24" t="s">
        <v>73</v>
      </c>
      <c r="G6726" t="s">
        <v>78</v>
      </c>
    </row>
    <row r="6727" spans="1:7" x14ac:dyDescent="0.3">
      <c r="A6727">
        <v>7</v>
      </c>
      <c r="B6727" s="24" t="s">
        <v>127</v>
      </c>
      <c r="C6727" s="24" t="s">
        <v>427</v>
      </c>
      <c r="D6727" s="24" t="s">
        <v>5960</v>
      </c>
      <c r="F6727" s="24" t="s">
        <v>74</v>
      </c>
      <c r="G6727" t="s">
        <v>76</v>
      </c>
    </row>
    <row r="6728" spans="1:7" x14ac:dyDescent="0.3">
      <c r="A6728">
        <v>7</v>
      </c>
      <c r="B6728" s="24" t="s">
        <v>5961</v>
      </c>
      <c r="C6728" s="24" t="s">
        <v>123</v>
      </c>
      <c r="D6728" s="24" t="s">
        <v>5962</v>
      </c>
      <c r="F6728" s="24" t="s">
        <v>73</v>
      </c>
      <c r="G6728" t="s">
        <v>78</v>
      </c>
    </row>
    <row r="6729" spans="1:7" x14ac:dyDescent="0.3">
      <c r="A6729">
        <v>7</v>
      </c>
      <c r="B6729" s="24" t="s">
        <v>5581</v>
      </c>
      <c r="C6729" s="24" t="s">
        <v>146</v>
      </c>
      <c r="D6729" s="24" t="s">
        <v>202</v>
      </c>
      <c r="F6729" s="24" t="s">
        <v>73</v>
      </c>
      <c r="G6729" t="s">
        <v>78</v>
      </c>
    </row>
    <row r="6730" spans="1:7" x14ac:dyDescent="0.3">
      <c r="A6730">
        <v>7</v>
      </c>
      <c r="B6730" s="24" t="s">
        <v>5963</v>
      </c>
      <c r="C6730" s="24" t="s">
        <v>146</v>
      </c>
      <c r="D6730" s="24" t="s">
        <v>684</v>
      </c>
      <c r="F6730" s="24" t="s">
        <v>73</v>
      </c>
      <c r="G6730" t="s">
        <v>78</v>
      </c>
    </row>
    <row r="6731" spans="1:7" x14ac:dyDescent="0.3">
      <c r="A6731">
        <v>7</v>
      </c>
      <c r="B6731" s="24" t="s">
        <v>4847</v>
      </c>
      <c r="C6731" s="24" t="s">
        <v>5964</v>
      </c>
      <c r="D6731" s="24" t="s">
        <v>238</v>
      </c>
      <c r="F6731" s="24" t="s">
        <v>73</v>
      </c>
      <c r="G6731" t="s">
        <v>78</v>
      </c>
    </row>
    <row r="6732" spans="1:7" x14ac:dyDescent="0.3">
      <c r="A6732">
        <v>7</v>
      </c>
      <c r="B6732" s="24" t="s">
        <v>4963</v>
      </c>
      <c r="C6732" s="24" t="s">
        <v>305</v>
      </c>
      <c r="D6732" s="24" t="s">
        <v>5391</v>
      </c>
      <c r="F6732" s="24" t="s">
        <v>73</v>
      </c>
      <c r="G6732" t="s">
        <v>78</v>
      </c>
    </row>
    <row r="6733" spans="1:7" x14ac:dyDescent="0.3">
      <c r="A6733">
        <v>7</v>
      </c>
      <c r="B6733" s="24" t="s">
        <v>5965</v>
      </c>
      <c r="C6733" s="24" t="s">
        <v>173</v>
      </c>
      <c r="D6733" s="24" t="s">
        <v>445</v>
      </c>
      <c r="F6733" s="24" t="s">
        <v>73</v>
      </c>
      <c r="G6733" t="s">
        <v>78</v>
      </c>
    </row>
    <row r="6734" spans="1:7" x14ac:dyDescent="0.3">
      <c r="A6734">
        <v>7</v>
      </c>
      <c r="B6734" s="24" t="s">
        <v>5966</v>
      </c>
      <c r="C6734" s="24" t="s">
        <v>465</v>
      </c>
      <c r="D6734" s="24" t="s">
        <v>217</v>
      </c>
      <c r="F6734" s="24" t="s">
        <v>74</v>
      </c>
      <c r="G6734" t="s">
        <v>76</v>
      </c>
    </row>
    <row r="6735" spans="1:7" x14ac:dyDescent="0.3">
      <c r="A6735">
        <v>7</v>
      </c>
      <c r="B6735" s="24" t="s">
        <v>5967</v>
      </c>
      <c r="C6735" s="24" t="s">
        <v>102</v>
      </c>
      <c r="D6735" s="24" t="s">
        <v>98</v>
      </c>
      <c r="F6735" s="24" t="s">
        <v>73</v>
      </c>
      <c r="G6735" t="s">
        <v>78</v>
      </c>
    </row>
    <row r="6736" spans="1:7" x14ac:dyDescent="0.3">
      <c r="A6736">
        <v>7</v>
      </c>
      <c r="B6736" s="24" t="s">
        <v>5841</v>
      </c>
      <c r="C6736" s="24" t="s">
        <v>560</v>
      </c>
      <c r="D6736" s="24" t="s">
        <v>708</v>
      </c>
      <c r="F6736" s="24" t="s">
        <v>73</v>
      </c>
      <c r="G6736" t="s">
        <v>78</v>
      </c>
    </row>
    <row r="6737" spans="1:7" x14ac:dyDescent="0.3">
      <c r="A6737">
        <v>7</v>
      </c>
      <c r="B6737" s="24" t="s">
        <v>5968</v>
      </c>
      <c r="C6737" s="24" t="s">
        <v>413</v>
      </c>
      <c r="D6737" s="24" t="s">
        <v>975</v>
      </c>
      <c r="F6737" s="24" t="s">
        <v>74</v>
      </c>
      <c r="G6737" t="s">
        <v>76</v>
      </c>
    </row>
    <row r="6738" spans="1:7" x14ac:dyDescent="0.3">
      <c r="A6738">
        <v>7</v>
      </c>
      <c r="B6738" s="24" t="s">
        <v>5969</v>
      </c>
      <c r="C6738" s="24" t="s">
        <v>289</v>
      </c>
      <c r="D6738" s="24" t="s">
        <v>167</v>
      </c>
      <c r="F6738" s="24" t="s">
        <v>73</v>
      </c>
      <c r="G6738" t="s">
        <v>78</v>
      </c>
    </row>
    <row r="6739" spans="1:7" x14ac:dyDescent="0.3">
      <c r="A6739">
        <v>7</v>
      </c>
      <c r="B6739" s="24" t="s">
        <v>613</v>
      </c>
      <c r="C6739" s="24" t="s">
        <v>331</v>
      </c>
      <c r="D6739" s="24" t="s">
        <v>5970</v>
      </c>
      <c r="F6739" s="24" t="s">
        <v>73</v>
      </c>
      <c r="G6739" t="s">
        <v>78</v>
      </c>
    </row>
    <row r="6740" spans="1:7" x14ac:dyDescent="0.3">
      <c r="A6740">
        <v>7</v>
      </c>
      <c r="B6740" s="24" t="s">
        <v>599</v>
      </c>
      <c r="C6740" s="24" t="s">
        <v>317</v>
      </c>
      <c r="D6740" s="24" t="s">
        <v>119</v>
      </c>
      <c r="F6740" s="24" t="s">
        <v>74</v>
      </c>
      <c r="G6740" t="s">
        <v>76</v>
      </c>
    </row>
    <row r="6741" spans="1:7" x14ac:dyDescent="0.3">
      <c r="A6741">
        <v>7</v>
      </c>
      <c r="B6741" s="24" t="s">
        <v>5971</v>
      </c>
      <c r="C6741" s="24" t="s">
        <v>5972</v>
      </c>
      <c r="D6741" s="24" t="s">
        <v>5885</v>
      </c>
      <c r="F6741" s="24" t="s">
        <v>73</v>
      </c>
      <c r="G6741" t="s">
        <v>78</v>
      </c>
    </row>
    <row r="6742" spans="1:7" x14ac:dyDescent="0.3">
      <c r="A6742">
        <v>7</v>
      </c>
      <c r="B6742" s="24" t="s">
        <v>5973</v>
      </c>
      <c r="C6742" s="24" t="s">
        <v>148</v>
      </c>
      <c r="D6742" s="24" t="s">
        <v>123</v>
      </c>
      <c r="F6742" s="24" t="s">
        <v>73</v>
      </c>
      <c r="G6742" t="s">
        <v>78</v>
      </c>
    </row>
    <row r="6743" spans="1:7" x14ac:dyDescent="0.3">
      <c r="A6743">
        <v>7</v>
      </c>
      <c r="B6743" s="24" t="s">
        <v>796</v>
      </c>
      <c r="C6743" s="24"/>
      <c r="D6743" s="24"/>
      <c r="F6743" s="24" t="s">
        <v>74</v>
      </c>
      <c r="G6743" t="s">
        <v>76</v>
      </c>
    </row>
    <row r="6744" spans="1:7" x14ac:dyDescent="0.3">
      <c r="A6744">
        <v>7</v>
      </c>
      <c r="B6744" s="24" t="s">
        <v>4870</v>
      </c>
      <c r="C6744" s="24" t="s">
        <v>350</v>
      </c>
      <c r="D6744" s="24" t="s">
        <v>274</v>
      </c>
      <c r="F6744" s="24" t="s">
        <v>73</v>
      </c>
      <c r="G6744" t="s">
        <v>78</v>
      </c>
    </row>
    <row r="6745" spans="1:7" x14ac:dyDescent="0.3">
      <c r="A6745">
        <v>7</v>
      </c>
      <c r="B6745" s="24" t="s">
        <v>4870</v>
      </c>
      <c r="C6745" s="24" t="s">
        <v>356</v>
      </c>
      <c r="D6745" s="24" t="s">
        <v>319</v>
      </c>
      <c r="F6745" s="24" t="s">
        <v>73</v>
      </c>
      <c r="G6745" t="s">
        <v>78</v>
      </c>
    </row>
    <row r="6746" spans="1:7" x14ac:dyDescent="0.3">
      <c r="A6746">
        <v>7</v>
      </c>
      <c r="B6746" s="24" t="s">
        <v>1068</v>
      </c>
      <c r="C6746" s="24" t="s">
        <v>356</v>
      </c>
      <c r="D6746" s="24" t="s">
        <v>205</v>
      </c>
      <c r="F6746" s="24" t="s">
        <v>73</v>
      </c>
      <c r="G6746" t="s">
        <v>78</v>
      </c>
    </row>
    <row r="6747" spans="1:7" x14ac:dyDescent="0.3">
      <c r="A6747">
        <v>7</v>
      </c>
      <c r="B6747" s="24" t="s">
        <v>1070</v>
      </c>
      <c r="C6747" s="24" t="s">
        <v>356</v>
      </c>
      <c r="D6747" s="24" t="s">
        <v>205</v>
      </c>
      <c r="F6747" s="24" t="s">
        <v>73</v>
      </c>
      <c r="G6747" t="s">
        <v>78</v>
      </c>
    </row>
    <row r="6748" spans="1:7" x14ac:dyDescent="0.3">
      <c r="A6748">
        <v>7</v>
      </c>
      <c r="B6748" s="24" t="s">
        <v>768</v>
      </c>
      <c r="C6748" s="24" t="s">
        <v>171</v>
      </c>
      <c r="D6748" s="24" t="s">
        <v>142</v>
      </c>
      <c r="F6748" s="24" t="s">
        <v>74</v>
      </c>
      <c r="G6748" t="s">
        <v>76</v>
      </c>
    </row>
    <row r="6749" spans="1:7" x14ac:dyDescent="0.3">
      <c r="A6749">
        <v>7</v>
      </c>
      <c r="B6749" s="24" t="s">
        <v>693</v>
      </c>
      <c r="C6749" s="24" t="s">
        <v>305</v>
      </c>
      <c r="D6749" s="24" t="s">
        <v>179</v>
      </c>
      <c r="F6749" s="24" t="s">
        <v>73</v>
      </c>
      <c r="G6749" t="s">
        <v>78</v>
      </c>
    </row>
    <row r="6750" spans="1:7" x14ac:dyDescent="0.3">
      <c r="A6750">
        <v>7</v>
      </c>
      <c r="B6750" s="24" t="s">
        <v>5974</v>
      </c>
      <c r="C6750" s="24" t="s">
        <v>173</v>
      </c>
      <c r="D6750" s="24" t="s">
        <v>218</v>
      </c>
      <c r="F6750" s="24" t="s">
        <v>73</v>
      </c>
      <c r="G6750" t="s">
        <v>78</v>
      </c>
    </row>
    <row r="6751" spans="1:7" x14ac:dyDescent="0.3">
      <c r="A6751">
        <v>7</v>
      </c>
      <c r="B6751" s="24" t="s">
        <v>4887</v>
      </c>
      <c r="C6751" s="24" t="s">
        <v>917</v>
      </c>
      <c r="D6751" s="24" t="s">
        <v>179</v>
      </c>
      <c r="F6751" s="24" t="s">
        <v>73</v>
      </c>
      <c r="G6751" t="s">
        <v>78</v>
      </c>
    </row>
    <row r="6752" spans="1:7" x14ac:dyDescent="0.3">
      <c r="A6752">
        <v>7</v>
      </c>
      <c r="B6752" s="24" t="s">
        <v>5975</v>
      </c>
      <c r="C6752" s="24" t="s">
        <v>262</v>
      </c>
      <c r="D6752" s="24" t="s">
        <v>455</v>
      </c>
      <c r="F6752" s="24" t="s">
        <v>73</v>
      </c>
      <c r="G6752" t="s">
        <v>78</v>
      </c>
    </row>
    <row r="6753" spans="1:7" x14ac:dyDescent="0.3">
      <c r="A6753">
        <v>7</v>
      </c>
      <c r="B6753" s="24" t="s">
        <v>5217</v>
      </c>
      <c r="C6753" s="24" t="s">
        <v>514</v>
      </c>
      <c r="D6753" s="24" t="s">
        <v>142</v>
      </c>
      <c r="F6753" s="24" t="s">
        <v>73</v>
      </c>
      <c r="G6753" t="s">
        <v>78</v>
      </c>
    </row>
    <row r="6754" spans="1:7" x14ac:dyDescent="0.3">
      <c r="A6754">
        <v>7</v>
      </c>
      <c r="B6754" s="24" t="s">
        <v>5976</v>
      </c>
      <c r="C6754" s="24" t="s">
        <v>319</v>
      </c>
      <c r="D6754" s="24" t="s">
        <v>119</v>
      </c>
      <c r="F6754" s="24" t="s">
        <v>73</v>
      </c>
      <c r="G6754" t="s">
        <v>78</v>
      </c>
    </row>
    <row r="6755" spans="1:7" x14ac:dyDescent="0.3">
      <c r="A6755">
        <v>7</v>
      </c>
      <c r="B6755" s="24" t="s">
        <v>1068</v>
      </c>
      <c r="C6755" s="24" t="s">
        <v>242</v>
      </c>
      <c r="D6755" s="24" t="s">
        <v>234</v>
      </c>
      <c r="F6755" s="24" t="s">
        <v>73</v>
      </c>
      <c r="G6755" t="s">
        <v>78</v>
      </c>
    </row>
    <row r="6756" spans="1:7" x14ac:dyDescent="0.3">
      <c r="A6756">
        <v>7</v>
      </c>
      <c r="B6756" s="24" t="s">
        <v>1147</v>
      </c>
      <c r="C6756" s="24" t="s">
        <v>380</v>
      </c>
      <c r="D6756" s="24" t="s">
        <v>160</v>
      </c>
      <c r="F6756" s="24" t="s">
        <v>73</v>
      </c>
      <c r="G6756" t="s">
        <v>78</v>
      </c>
    </row>
    <row r="6757" spans="1:7" x14ac:dyDescent="0.3">
      <c r="A6757">
        <v>7</v>
      </c>
      <c r="B6757" s="24" t="s">
        <v>4847</v>
      </c>
      <c r="C6757" s="24" t="s">
        <v>300</v>
      </c>
      <c r="D6757" s="24" t="s">
        <v>5391</v>
      </c>
      <c r="F6757" s="24" t="s">
        <v>73</v>
      </c>
      <c r="G6757" t="s">
        <v>78</v>
      </c>
    </row>
    <row r="6758" spans="1:7" x14ac:dyDescent="0.3">
      <c r="A6758">
        <v>7</v>
      </c>
      <c r="B6758" s="24" t="s">
        <v>480</v>
      </c>
      <c r="C6758" s="24" t="s">
        <v>300</v>
      </c>
      <c r="D6758" s="24" t="s">
        <v>117</v>
      </c>
      <c r="F6758" s="24" t="s">
        <v>73</v>
      </c>
      <c r="G6758" t="s">
        <v>78</v>
      </c>
    </row>
    <row r="6759" spans="1:7" x14ac:dyDescent="0.3">
      <c r="A6759">
        <v>7</v>
      </c>
      <c r="B6759" s="24" t="s">
        <v>5977</v>
      </c>
      <c r="C6759" s="24" t="s">
        <v>165</v>
      </c>
      <c r="D6759" s="24" t="s">
        <v>5978</v>
      </c>
      <c r="F6759" s="24" t="s">
        <v>73</v>
      </c>
      <c r="G6759" t="s">
        <v>78</v>
      </c>
    </row>
    <row r="6760" spans="1:7" x14ac:dyDescent="0.3">
      <c r="A6760">
        <v>7</v>
      </c>
      <c r="B6760" s="24" t="s">
        <v>5979</v>
      </c>
      <c r="C6760" s="24" t="s">
        <v>105</v>
      </c>
      <c r="D6760" s="24" t="s">
        <v>171</v>
      </c>
      <c r="F6760" s="24" t="s">
        <v>73</v>
      </c>
      <c r="G6760" t="s">
        <v>78</v>
      </c>
    </row>
    <row r="6761" spans="1:7" x14ac:dyDescent="0.3">
      <c r="A6761">
        <v>7</v>
      </c>
      <c r="B6761" s="24" t="s">
        <v>5980</v>
      </c>
      <c r="C6761" s="24" t="s">
        <v>1076</v>
      </c>
      <c r="D6761" s="24" t="s">
        <v>854</v>
      </c>
      <c r="F6761" s="24" t="s">
        <v>73</v>
      </c>
      <c r="G6761" t="s">
        <v>78</v>
      </c>
    </row>
    <row r="6762" spans="1:7" x14ac:dyDescent="0.3">
      <c r="A6762">
        <v>7</v>
      </c>
      <c r="B6762" s="24" t="s">
        <v>5981</v>
      </c>
      <c r="C6762" s="24" t="s">
        <v>186</v>
      </c>
      <c r="D6762" s="24" t="s">
        <v>242</v>
      </c>
      <c r="F6762" s="24" t="s">
        <v>73</v>
      </c>
      <c r="G6762" t="s">
        <v>78</v>
      </c>
    </row>
    <row r="6763" spans="1:7" x14ac:dyDescent="0.3">
      <c r="A6763">
        <v>7</v>
      </c>
      <c r="B6763" s="24" t="s">
        <v>739</v>
      </c>
      <c r="C6763" s="24" t="s">
        <v>117</v>
      </c>
      <c r="D6763" s="24" t="s">
        <v>5982</v>
      </c>
      <c r="F6763" s="24" t="s">
        <v>74</v>
      </c>
      <c r="G6763" t="s">
        <v>76</v>
      </c>
    </row>
    <row r="6764" spans="1:7" x14ac:dyDescent="0.3">
      <c r="A6764">
        <v>7</v>
      </c>
      <c r="B6764" s="24" t="s">
        <v>5983</v>
      </c>
      <c r="C6764" s="24" t="s">
        <v>331</v>
      </c>
      <c r="D6764" s="24" t="s">
        <v>817</v>
      </c>
      <c r="F6764" s="24" t="s">
        <v>73</v>
      </c>
      <c r="G6764" t="s">
        <v>78</v>
      </c>
    </row>
    <row r="6765" spans="1:7" x14ac:dyDescent="0.3">
      <c r="A6765">
        <v>7</v>
      </c>
      <c r="B6765" s="24" t="s">
        <v>693</v>
      </c>
      <c r="C6765" s="24" t="s">
        <v>671</v>
      </c>
      <c r="D6765" s="24" t="s">
        <v>363</v>
      </c>
      <c r="F6765" s="24" t="s">
        <v>74</v>
      </c>
      <c r="G6765" t="s">
        <v>76</v>
      </c>
    </row>
    <row r="6766" spans="1:7" x14ac:dyDescent="0.3">
      <c r="A6766">
        <v>7</v>
      </c>
      <c r="B6766" s="24" t="s">
        <v>5984</v>
      </c>
      <c r="C6766" s="24" t="s">
        <v>336</v>
      </c>
      <c r="D6766" s="24" t="s">
        <v>623</v>
      </c>
      <c r="F6766" s="24" t="s">
        <v>73</v>
      </c>
      <c r="G6766" t="s">
        <v>78</v>
      </c>
    </row>
    <row r="6767" spans="1:7" x14ac:dyDescent="0.3">
      <c r="A6767">
        <v>7</v>
      </c>
      <c r="B6767" s="24" t="s">
        <v>5985</v>
      </c>
      <c r="C6767" s="24" t="s">
        <v>440</v>
      </c>
      <c r="D6767" s="24" t="s">
        <v>119</v>
      </c>
      <c r="F6767" s="24" t="s">
        <v>73</v>
      </c>
      <c r="G6767" t="s">
        <v>78</v>
      </c>
    </row>
    <row r="6768" spans="1:7" x14ac:dyDescent="0.3">
      <c r="A6768">
        <v>7</v>
      </c>
      <c r="B6768" s="24" t="s">
        <v>5986</v>
      </c>
      <c r="C6768" s="24" t="s">
        <v>5987</v>
      </c>
      <c r="D6768" s="24" t="s">
        <v>5988</v>
      </c>
      <c r="F6768" s="24" t="s">
        <v>73</v>
      </c>
      <c r="G6768" t="s">
        <v>78</v>
      </c>
    </row>
    <row r="6769" spans="1:7" x14ac:dyDescent="0.3">
      <c r="A6769">
        <v>7</v>
      </c>
      <c r="B6769" s="24" t="s">
        <v>5989</v>
      </c>
      <c r="C6769" s="24" t="s">
        <v>341</v>
      </c>
      <c r="D6769" s="24" t="s">
        <v>496</v>
      </c>
      <c r="F6769" s="24" t="s">
        <v>74</v>
      </c>
      <c r="G6769" t="s">
        <v>76</v>
      </c>
    </row>
    <row r="6770" spans="1:7" x14ac:dyDescent="0.3">
      <c r="A6770">
        <v>7</v>
      </c>
      <c r="B6770" s="24" t="s">
        <v>1132</v>
      </c>
      <c r="C6770" s="24" t="s">
        <v>560</v>
      </c>
      <c r="D6770" s="24" t="s">
        <v>359</v>
      </c>
      <c r="F6770" s="24" t="s">
        <v>73</v>
      </c>
      <c r="G6770" t="s">
        <v>78</v>
      </c>
    </row>
    <row r="6771" spans="1:7" x14ac:dyDescent="0.3">
      <c r="A6771">
        <v>7</v>
      </c>
      <c r="B6771" s="24" t="s">
        <v>5990</v>
      </c>
      <c r="C6771" s="24" t="s">
        <v>331</v>
      </c>
      <c r="D6771" s="24" t="s">
        <v>119</v>
      </c>
      <c r="F6771" s="24" t="s">
        <v>73</v>
      </c>
      <c r="G6771" t="s">
        <v>78</v>
      </c>
    </row>
    <row r="6772" spans="1:7" x14ac:dyDescent="0.3">
      <c r="A6772">
        <v>7</v>
      </c>
      <c r="B6772" s="24" t="s">
        <v>303</v>
      </c>
      <c r="C6772" s="24" t="s">
        <v>173</v>
      </c>
      <c r="D6772" s="24" t="s">
        <v>882</v>
      </c>
      <c r="F6772" s="24" t="s">
        <v>74</v>
      </c>
      <c r="G6772" t="s">
        <v>76</v>
      </c>
    </row>
    <row r="6773" spans="1:7" x14ac:dyDescent="0.3">
      <c r="A6773">
        <v>7</v>
      </c>
      <c r="B6773" s="24" t="s">
        <v>253</v>
      </c>
      <c r="C6773" s="24" t="s">
        <v>749</v>
      </c>
      <c r="D6773" s="24" t="s">
        <v>707</v>
      </c>
      <c r="F6773" s="24" t="s">
        <v>74</v>
      </c>
      <c r="G6773" t="s">
        <v>76</v>
      </c>
    </row>
    <row r="6774" spans="1:7" x14ac:dyDescent="0.3">
      <c r="A6774">
        <v>7</v>
      </c>
      <c r="B6774" s="24" t="s">
        <v>5414</v>
      </c>
      <c r="C6774" s="24" t="s">
        <v>117</v>
      </c>
      <c r="D6774" s="24" t="s">
        <v>106</v>
      </c>
      <c r="F6774" s="24" t="s">
        <v>73</v>
      </c>
      <c r="G6774" t="s">
        <v>78</v>
      </c>
    </row>
    <row r="6775" spans="1:7" x14ac:dyDescent="0.3">
      <c r="A6775">
        <v>7</v>
      </c>
      <c r="B6775" s="24" t="s">
        <v>5991</v>
      </c>
      <c r="C6775" s="24" t="s">
        <v>441</v>
      </c>
      <c r="D6775" s="24" t="s">
        <v>202</v>
      </c>
      <c r="F6775" s="24" t="s">
        <v>73</v>
      </c>
      <c r="G6775" t="s">
        <v>78</v>
      </c>
    </row>
    <row r="6776" spans="1:7" x14ac:dyDescent="0.3">
      <c r="A6776">
        <v>7</v>
      </c>
      <c r="B6776" s="24" t="s">
        <v>245</v>
      </c>
      <c r="C6776" s="24" t="s">
        <v>5992</v>
      </c>
      <c r="D6776" s="24" t="s">
        <v>158</v>
      </c>
      <c r="F6776" s="24" t="s">
        <v>74</v>
      </c>
      <c r="G6776" t="s">
        <v>76</v>
      </c>
    </row>
    <row r="6777" spans="1:7" x14ac:dyDescent="0.3">
      <c r="A6777">
        <v>7</v>
      </c>
      <c r="B6777" s="24" t="s">
        <v>5993</v>
      </c>
      <c r="C6777" s="24" t="s">
        <v>243</v>
      </c>
      <c r="D6777" s="24" t="s">
        <v>202</v>
      </c>
      <c r="F6777" s="24" t="s">
        <v>73</v>
      </c>
      <c r="G6777" t="s">
        <v>78</v>
      </c>
    </row>
    <row r="6778" spans="1:7" x14ac:dyDescent="0.3">
      <c r="A6778">
        <v>7</v>
      </c>
      <c r="B6778" s="24" t="s">
        <v>1115</v>
      </c>
      <c r="C6778" s="24" t="s">
        <v>171</v>
      </c>
      <c r="D6778" s="24" t="s">
        <v>5885</v>
      </c>
      <c r="F6778" s="24" t="s">
        <v>73</v>
      </c>
      <c r="G6778" t="s">
        <v>78</v>
      </c>
    </row>
    <row r="6779" spans="1:7" x14ac:dyDescent="0.3">
      <c r="A6779">
        <v>7</v>
      </c>
      <c r="B6779" s="24" t="s">
        <v>5994</v>
      </c>
      <c r="C6779" s="24" t="s">
        <v>5995</v>
      </c>
      <c r="D6779" s="24" t="s">
        <v>142</v>
      </c>
      <c r="F6779" s="24" t="s">
        <v>73</v>
      </c>
      <c r="G6779" t="s">
        <v>78</v>
      </c>
    </row>
    <row r="6780" spans="1:7" x14ac:dyDescent="0.3">
      <c r="A6780">
        <v>7</v>
      </c>
      <c r="B6780" s="24" t="s">
        <v>5996</v>
      </c>
      <c r="C6780" s="24" t="s">
        <v>143</v>
      </c>
      <c r="D6780" s="24" t="s">
        <v>247</v>
      </c>
      <c r="F6780" s="24" t="s">
        <v>73</v>
      </c>
      <c r="G6780" t="s">
        <v>78</v>
      </c>
    </row>
    <row r="6781" spans="1:7" x14ac:dyDescent="0.3">
      <c r="A6781">
        <v>7</v>
      </c>
      <c r="B6781" s="24" t="s">
        <v>5825</v>
      </c>
      <c r="C6781" s="24" t="s">
        <v>165</v>
      </c>
      <c r="D6781" s="24" t="s">
        <v>310</v>
      </c>
      <c r="F6781" s="24" t="s">
        <v>73</v>
      </c>
      <c r="G6781" t="s">
        <v>78</v>
      </c>
    </row>
    <row r="6782" spans="1:7" x14ac:dyDescent="0.3">
      <c r="A6782">
        <v>7</v>
      </c>
      <c r="B6782" s="24" t="s">
        <v>674</v>
      </c>
      <c r="C6782" s="24" t="s">
        <v>5997</v>
      </c>
      <c r="D6782" s="24" t="s">
        <v>158</v>
      </c>
      <c r="F6782" s="24" t="s">
        <v>74</v>
      </c>
      <c r="G6782" t="s">
        <v>76</v>
      </c>
    </row>
    <row r="6783" spans="1:7" x14ac:dyDescent="0.3">
      <c r="A6783">
        <v>7</v>
      </c>
      <c r="B6783" s="24" t="s">
        <v>1146</v>
      </c>
      <c r="C6783" s="24" t="s">
        <v>304</v>
      </c>
      <c r="D6783" s="24" t="s">
        <v>104</v>
      </c>
      <c r="F6783" s="24" t="s">
        <v>73</v>
      </c>
      <c r="G6783" t="s">
        <v>78</v>
      </c>
    </row>
    <row r="6784" spans="1:7" x14ac:dyDescent="0.3">
      <c r="A6784">
        <v>7</v>
      </c>
      <c r="B6784" s="24" t="s">
        <v>779</v>
      </c>
      <c r="C6784" s="24" t="s">
        <v>455</v>
      </c>
      <c r="D6784" s="24" t="s">
        <v>98</v>
      </c>
      <c r="F6784" s="24" t="s">
        <v>73</v>
      </c>
      <c r="G6784" t="s">
        <v>78</v>
      </c>
    </row>
    <row r="6785" spans="1:7" x14ac:dyDescent="0.3">
      <c r="A6785">
        <v>7</v>
      </c>
      <c r="B6785" s="24" t="s">
        <v>1153</v>
      </c>
      <c r="C6785" s="24" t="s">
        <v>205</v>
      </c>
      <c r="D6785" s="24" t="s">
        <v>320</v>
      </c>
      <c r="F6785" s="24" t="s">
        <v>73</v>
      </c>
      <c r="G6785" t="s">
        <v>78</v>
      </c>
    </row>
    <row r="6786" spans="1:7" x14ac:dyDescent="0.3">
      <c r="A6786">
        <v>7</v>
      </c>
      <c r="B6786" s="24" t="s">
        <v>4876</v>
      </c>
      <c r="C6786" s="24" t="s">
        <v>285</v>
      </c>
      <c r="D6786" s="24" t="s">
        <v>559</v>
      </c>
      <c r="F6786" s="24" t="s">
        <v>73</v>
      </c>
      <c r="G6786" t="s">
        <v>78</v>
      </c>
    </row>
    <row r="6787" spans="1:7" x14ac:dyDescent="0.3">
      <c r="A6787">
        <v>7</v>
      </c>
      <c r="B6787" s="24" t="s">
        <v>5998</v>
      </c>
      <c r="C6787" s="24" t="s">
        <v>254</v>
      </c>
      <c r="D6787" s="24" t="s">
        <v>102</v>
      </c>
      <c r="F6787" s="24" t="s">
        <v>73</v>
      </c>
      <c r="G6787" t="s">
        <v>78</v>
      </c>
    </row>
    <row r="6788" spans="1:7" x14ac:dyDescent="0.3">
      <c r="A6788">
        <v>7</v>
      </c>
      <c r="B6788" s="24" t="s">
        <v>5999</v>
      </c>
      <c r="C6788" s="24" t="s">
        <v>146</v>
      </c>
      <c r="D6788" s="24" t="s">
        <v>146</v>
      </c>
      <c r="F6788" s="24" t="s">
        <v>73</v>
      </c>
      <c r="G6788" t="s">
        <v>78</v>
      </c>
    </row>
    <row r="6789" spans="1:7" x14ac:dyDescent="0.3">
      <c r="A6789">
        <v>7</v>
      </c>
      <c r="B6789" s="24" t="s">
        <v>5208</v>
      </c>
      <c r="C6789" s="24" t="s">
        <v>609</v>
      </c>
      <c r="D6789" s="24" t="s">
        <v>160</v>
      </c>
      <c r="F6789" s="24" t="s">
        <v>73</v>
      </c>
      <c r="G6789" t="s">
        <v>78</v>
      </c>
    </row>
    <row r="6790" spans="1:7" x14ac:dyDescent="0.3">
      <c r="A6790">
        <v>7</v>
      </c>
      <c r="B6790" s="24" t="s">
        <v>6000</v>
      </c>
      <c r="C6790" s="24" t="s">
        <v>205</v>
      </c>
      <c r="D6790" s="24" t="s">
        <v>123</v>
      </c>
      <c r="F6790" s="24" t="s">
        <v>73</v>
      </c>
      <c r="G6790" t="s">
        <v>78</v>
      </c>
    </row>
    <row r="6791" spans="1:7" x14ac:dyDescent="0.3">
      <c r="A6791">
        <v>7</v>
      </c>
      <c r="B6791" s="24" t="s">
        <v>6001</v>
      </c>
      <c r="C6791" s="24" t="s">
        <v>289</v>
      </c>
      <c r="D6791" s="24" t="s">
        <v>171</v>
      </c>
      <c r="F6791" s="24" t="s">
        <v>73</v>
      </c>
      <c r="G6791" t="s">
        <v>78</v>
      </c>
    </row>
    <row r="6792" spans="1:7" x14ac:dyDescent="0.3">
      <c r="A6792">
        <v>7</v>
      </c>
      <c r="B6792" s="24" t="s">
        <v>6002</v>
      </c>
      <c r="C6792" s="24" t="s">
        <v>342</v>
      </c>
      <c r="D6792" s="24" t="s">
        <v>5391</v>
      </c>
      <c r="F6792" s="24" t="s">
        <v>73</v>
      </c>
      <c r="G6792" t="s">
        <v>78</v>
      </c>
    </row>
    <row r="6793" spans="1:7" x14ac:dyDescent="0.3">
      <c r="A6793">
        <v>7</v>
      </c>
      <c r="B6793" s="24" t="s">
        <v>5568</v>
      </c>
      <c r="C6793" s="24" t="s">
        <v>171</v>
      </c>
      <c r="D6793" s="24" t="s">
        <v>5391</v>
      </c>
      <c r="F6793" s="24" t="s">
        <v>73</v>
      </c>
      <c r="G6793" t="s">
        <v>78</v>
      </c>
    </row>
    <row r="6794" spans="1:7" x14ac:dyDescent="0.3">
      <c r="A6794">
        <v>7</v>
      </c>
      <c r="B6794" s="24" t="s">
        <v>1085</v>
      </c>
      <c r="C6794" s="24" t="s">
        <v>378</v>
      </c>
      <c r="D6794" s="24" t="s">
        <v>574</v>
      </c>
      <c r="F6794" s="24" t="s">
        <v>73</v>
      </c>
      <c r="G6794" t="s">
        <v>78</v>
      </c>
    </row>
    <row r="6795" spans="1:7" x14ac:dyDescent="0.3">
      <c r="A6795">
        <v>7</v>
      </c>
      <c r="B6795" s="24" t="s">
        <v>5879</v>
      </c>
      <c r="C6795" s="24" t="s">
        <v>464</v>
      </c>
      <c r="D6795" s="24" t="s">
        <v>202</v>
      </c>
      <c r="F6795" s="24" t="s">
        <v>73</v>
      </c>
      <c r="G6795" t="s">
        <v>78</v>
      </c>
    </row>
    <row r="6796" spans="1:7" x14ac:dyDescent="0.3">
      <c r="A6796">
        <v>7</v>
      </c>
      <c r="B6796" s="24" t="s">
        <v>5572</v>
      </c>
      <c r="C6796" s="24" t="s">
        <v>159</v>
      </c>
      <c r="D6796" s="24" t="s">
        <v>5402</v>
      </c>
      <c r="F6796" s="24" t="s">
        <v>73</v>
      </c>
      <c r="G6796" t="s">
        <v>78</v>
      </c>
    </row>
    <row r="6797" spans="1:7" x14ac:dyDescent="0.3">
      <c r="A6797">
        <v>7</v>
      </c>
      <c r="B6797" s="24" t="s">
        <v>6003</v>
      </c>
      <c r="C6797" s="24" t="s">
        <v>296</v>
      </c>
      <c r="D6797" s="24" t="s">
        <v>310</v>
      </c>
      <c r="F6797" s="24" t="s">
        <v>74</v>
      </c>
      <c r="G6797" t="s">
        <v>76</v>
      </c>
    </row>
    <row r="6798" spans="1:7" x14ac:dyDescent="0.3">
      <c r="A6798">
        <v>7</v>
      </c>
      <c r="B6798" s="24" t="s">
        <v>1158</v>
      </c>
      <c r="C6798" s="24" t="s">
        <v>304</v>
      </c>
      <c r="D6798" s="24" t="s">
        <v>218</v>
      </c>
      <c r="F6798" s="24" t="s">
        <v>74</v>
      </c>
      <c r="G6798" t="s">
        <v>76</v>
      </c>
    </row>
    <row r="6799" spans="1:7" x14ac:dyDescent="0.3">
      <c r="A6799">
        <v>7</v>
      </c>
      <c r="B6799" s="24" t="s">
        <v>645</v>
      </c>
      <c r="C6799" s="24" t="s">
        <v>360</v>
      </c>
      <c r="D6799" s="24" t="s">
        <v>104</v>
      </c>
      <c r="F6799" s="24" t="s">
        <v>74</v>
      </c>
      <c r="G6799" t="s">
        <v>76</v>
      </c>
    </row>
    <row r="6800" spans="1:7" x14ac:dyDescent="0.3">
      <c r="A6800">
        <v>7</v>
      </c>
      <c r="B6800" s="24" t="s">
        <v>6004</v>
      </c>
      <c r="C6800" s="24" t="s">
        <v>946</v>
      </c>
      <c r="D6800" s="24" t="s">
        <v>6005</v>
      </c>
      <c r="F6800" s="24" t="s">
        <v>73</v>
      </c>
      <c r="G6800" t="s">
        <v>78</v>
      </c>
    </row>
    <row r="6801" spans="1:7" x14ac:dyDescent="0.3">
      <c r="A6801">
        <v>7</v>
      </c>
      <c r="B6801" s="24" t="s">
        <v>940</v>
      </c>
      <c r="C6801" s="24" t="s">
        <v>208</v>
      </c>
      <c r="D6801" s="24" t="s">
        <v>628</v>
      </c>
      <c r="F6801" s="24" t="s">
        <v>73</v>
      </c>
      <c r="G6801" t="s">
        <v>78</v>
      </c>
    </row>
    <row r="6802" spans="1:7" x14ac:dyDescent="0.3">
      <c r="A6802">
        <v>7</v>
      </c>
      <c r="B6802" s="24" t="s">
        <v>458</v>
      </c>
      <c r="C6802" s="24" t="s">
        <v>6006</v>
      </c>
      <c r="D6802" s="24" t="s">
        <v>115</v>
      </c>
      <c r="F6802" s="24" t="s">
        <v>74</v>
      </c>
      <c r="G6802" t="s">
        <v>76</v>
      </c>
    </row>
    <row r="6803" spans="1:7" x14ac:dyDescent="0.3">
      <c r="A6803">
        <v>7</v>
      </c>
      <c r="B6803" s="24" t="s">
        <v>6007</v>
      </c>
      <c r="C6803" s="24" t="s">
        <v>236</v>
      </c>
      <c r="D6803" s="24" t="s">
        <v>98</v>
      </c>
      <c r="F6803" s="24" t="s">
        <v>73</v>
      </c>
      <c r="G6803" t="s">
        <v>78</v>
      </c>
    </row>
    <row r="6804" spans="1:7" x14ac:dyDescent="0.3">
      <c r="A6804">
        <v>7</v>
      </c>
      <c r="B6804" s="24" t="s">
        <v>6008</v>
      </c>
      <c r="C6804" s="24" t="s">
        <v>319</v>
      </c>
      <c r="D6804" s="24" t="s">
        <v>119</v>
      </c>
      <c r="F6804" s="24" t="s">
        <v>73</v>
      </c>
      <c r="G6804" t="s">
        <v>78</v>
      </c>
    </row>
    <row r="6805" spans="1:7" x14ac:dyDescent="0.3">
      <c r="A6805">
        <v>7</v>
      </c>
      <c r="B6805" s="24" t="s">
        <v>5717</v>
      </c>
      <c r="C6805" s="24" t="s">
        <v>123</v>
      </c>
      <c r="D6805" s="24" t="s">
        <v>485</v>
      </c>
      <c r="F6805" s="24" t="s">
        <v>74</v>
      </c>
      <c r="G6805" t="s">
        <v>76</v>
      </c>
    </row>
    <row r="6806" spans="1:7" x14ac:dyDescent="0.3">
      <c r="A6806">
        <v>7</v>
      </c>
      <c r="B6806" s="24" t="s">
        <v>6009</v>
      </c>
      <c r="C6806" s="24" t="s">
        <v>146</v>
      </c>
      <c r="D6806" s="24" t="s">
        <v>119</v>
      </c>
      <c r="F6806" s="24" t="s">
        <v>73</v>
      </c>
      <c r="G6806" t="s">
        <v>78</v>
      </c>
    </row>
    <row r="6807" spans="1:7" x14ac:dyDescent="0.3">
      <c r="A6807">
        <v>7</v>
      </c>
      <c r="B6807" s="24" t="s">
        <v>6010</v>
      </c>
      <c r="C6807" s="24" t="s">
        <v>202</v>
      </c>
      <c r="D6807" s="24" t="s">
        <v>158</v>
      </c>
      <c r="F6807" s="24" t="s">
        <v>73</v>
      </c>
      <c r="G6807" t="s">
        <v>78</v>
      </c>
    </row>
    <row r="6808" spans="1:7" x14ac:dyDescent="0.3">
      <c r="A6808">
        <v>7</v>
      </c>
      <c r="B6808" s="24" t="s">
        <v>107</v>
      </c>
      <c r="C6808" s="24" t="s">
        <v>6011</v>
      </c>
      <c r="D6808" s="24" t="s">
        <v>328</v>
      </c>
      <c r="F6808" s="24" t="s">
        <v>73</v>
      </c>
      <c r="G6808" t="s">
        <v>78</v>
      </c>
    </row>
    <row r="6809" spans="1:7" x14ac:dyDescent="0.3">
      <c r="A6809">
        <v>7</v>
      </c>
      <c r="B6809" s="24" t="s">
        <v>6012</v>
      </c>
      <c r="C6809" s="24" t="s">
        <v>1128</v>
      </c>
      <c r="D6809" s="24" t="s">
        <v>755</v>
      </c>
      <c r="F6809" s="24" t="s">
        <v>73</v>
      </c>
      <c r="G6809" t="s">
        <v>78</v>
      </c>
    </row>
    <row r="6810" spans="1:7" x14ac:dyDescent="0.3">
      <c r="A6810">
        <v>7</v>
      </c>
      <c r="B6810" s="24" t="s">
        <v>4963</v>
      </c>
      <c r="C6810" s="24" t="s">
        <v>125</v>
      </c>
      <c r="D6810" s="24" t="s">
        <v>282</v>
      </c>
      <c r="F6810" s="24" t="s">
        <v>73</v>
      </c>
      <c r="G6810" t="s">
        <v>78</v>
      </c>
    </row>
    <row r="6811" spans="1:7" x14ac:dyDescent="0.3">
      <c r="A6811">
        <v>7</v>
      </c>
      <c r="B6811" s="24" t="s">
        <v>4835</v>
      </c>
      <c r="C6811" s="24" t="s">
        <v>6013</v>
      </c>
      <c r="D6811" s="24" t="s">
        <v>1159</v>
      </c>
      <c r="F6811" s="24" t="s">
        <v>73</v>
      </c>
      <c r="G6811" t="s">
        <v>78</v>
      </c>
    </row>
    <row r="6812" spans="1:7" x14ac:dyDescent="0.3">
      <c r="A6812">
        <v>7</v>
      </c>
      <c r="B6812" s="24" t="s">
        <v>6014</v>
      </c>
      <c r="C6812" s="24" t="s">
        <v>150</v>
      </c>
      <c r="D6812" s="24" t="s">
        <v>560</v>
      </c>
      <c r="F6812" s="24" t="s">
        <v>74</v>
      </c>
      <c r="G6812" t="s">
        <v>76</v>
      </c>
    </row>
    <row r="6813" spans="1:7" x14ac:dyDescent="0.3">
      <c r="A6813">
        <v>7</v>
      </c>
      <c r="B6813" s="24" t="s">
        <v>6015</v>
      </c>
      <c r="C6813" s="24" t="s">
        <v>498</v>
      </c>
      <c r="D6813" s="24" t="s">
        <v>146</v>
      </c>
      <c r="F6813" s="24" t="s">
        <v>73</v>
      </c>
      <c r="G6813" t="s">
        <v>78</v>
      </c>
    </row>
    <row r="6814" spans="1:7" x14ac:dyDescent="0.3">
      <c r="A6814">
        <v>7</v>
      </c>
      <c r="B6814" s="24" t="s">
        <v>6016</v>
      </c>
      <c r="C6814" s="24" t="s">
        <v>176</v>
      </c>
      <c r="D6814" s="24" t="s">
        <v>317</v>
      </c>
      <c r="F6814" s="24" t="s">
        <v>73</v>
      </c>
      <c r="G6814" t="s">
        <v>78</v>
      </c>
    </row>
    <row r="6815" spans="1:7" x14ac:dyDescent="0.3">
      <c r="A6815">
        <v>7</v>
      </c>
      <c r="B6815" s="24" t="s">
        <v>6017</v>
      </c>
      <c r="C6815" s="24" t="s">
        <v>133</v>
      </c>
      <c r="D6815" s="24" t="s">
        <v>5391</v>
      </c>
      <c r="F6815" s="24" t="s">
        <v>73</v>
      </c>
      <c r="G6815" t="s">
        <v>78</v>
      </c>
    </row>
    <row r="6816" spans="1:7" x14ac:dyDescent="0.3">
      <c r="A6816">
        <v>7</v>
      </c>
      <c r="B6816" s="24" t="s">
        <v>5249</v>
      </c>
      <c r="C6816" s="24" t="s">
        <v>133</v>
      </c>
      <c r="D6816" s="24" t="s">
        <v>463</v>
      </c>
      <c r="F6816" s="24" t="s">
        <v>73</v>
      </c>
      <c r="G6816" t="s">
        <v>78</v>
      </c>
    </row>
    <row r="6817" spans="1:7" x14ac:dyDescent="0.3">
      <c r="A6817">
        <v>7</v>
      </c>
      <c r="B6817" s="24" t="s">
        <v>6018</v>
      </c>
      <c r="C6817" s="24" t="s">
        <v>106</v>
      </c>
      <c r="D6817" s="24" t="s">
        <v>1076</v>
      </c>
      <c r="F6817" s="24" t="s">
        <v>73</v>
      </c>
      <c r="G6817" t="s">
        <v>78</v>
      </c>
    </row>
    <row r="6818" spans="1:7" x14ac:dyDescent="0.3">
      <c r="A6818">
        <v>7</v>
      </c>
      <c r="B6818" s="24" t="s">
        <v>5208</v>
      </c>
      <c r="C6818" s="24" t="s">
        <v>6019</v>
      </c>
      <c r="D6818" s="24" t="s">
        <v>771</v>
      </c>
      <c r="F6818" s="24" t="s">
        <v>73</v>
      </c>
      <c r="G6818" t="s">
        <v>78</v>
      </c>
    </row>
    <row r="6819" spans="1:7" x14ac:dyDescent="0.3">
      <c r="A6819">
        <v>7</v>
      </c>
      <c r="B6819" s="24" t="s">
        <v>6020</v>
      </c>
      <c r="C6819" s="24" t="s">
        <v>614</v>
      </c>
      <c r="D6819" s="24" t="s">
        <v>218</v>
      </c>
      <c r="F6819" s="24" t="s">
        <v>73</v>
      </c>
      <c r="G6819" t="s">
        <v>78</v>
      </c>
    </row>
    <row r="6820" spans="1:7" x14ac:dyDescent="0.3">
      <c r="A6820">
        <v>7</v>
      </c>
      <c r="B6820" s="24" t="s">
        <v>6021</v>
      </c>
      <c r="C6820" s="24" t="s">
        <v>142</v>
      </c>
      <c r="D6820" s="24" t="s">
        <v>672</v>
      </c>
      <c r="F6820" s="24" t="s">
        <v>73</v>
      </c>
      <c r="G6820" t="s">
        <v>78</v>
      </c>
    </row>
    <row r="6821" spans="1:7" x14ac:dyDescent="0.3">
      <c r="A6821">
        <v>7</v>
      </c>
      <c r="B6821" s="24" t="s">
        <v>790</v>
      </c>
      <c r="C6821" s="24" t="s">
        <v>633</v>
      </c>
      <c r="D6821" s="24" t="s">
        <v>628</v>
      </c>
      <c r="F6821" s="24" t="s">
        <v>73</v>
      </c>
      <c r="G6821" t="s">
        <v>78</v>
      </c>
    </row>
    <row r="6822" spans="1:7" x14ac:dyDescent="0.3">
      <c r="A6822">
        <v>7</v>
      </c>
      <c r="B6822" s="24" t="s">
        <v>6022</v>
      </c>
      <c r="C6822" s="24" t="s">
        <v>140</v>
      </c>
      <c r="D6822" s="24" t="s">
        <v>893</v>
      </c>
      <c r="F6822" s="24" t="s">
        <v>73</v>
      </c>
      <c r="G6822" t="s">
        <v>78</v>
      </c>
    </row>
    <row r="6823" spans="1:7" x14ac:dyDescent="0.3">
      <c r="A6823">
        <v>7</v>
      </c>
      <c r="B6823" s="24" t="s">
        <v>6023</v>
      </c>
      <c r="C6823" s="24" t="s">
        <v>129</v>
      </c>
      <c r="D6823" s="24" t="s">
        <v>163</v>
      </c>
      <c r="F6823" s="24" t="s">
        <v>73</v>
      </c>
      <c r="G6823" t="s">
        <v>78</v>
      </c>
    </row>
    <row r="6824" spans="1:7" x14ac:dyDescent="0.3">
      <c r="A6824">
        <v>7</v>
      </c>
      <c r="B6824" s="24" t="s">
        <v>6024</v>
      </c>
      <c r="C6824" s="24" t="s">
        <v>140</v>
      </c>
      <c r="D6824" s="24" t="s">
        <v>893</v>
      </c>
      <c r="F6824" s="24" t="s">
        <v>73</v>
      </c>
      <c r="G6824" t="s">
        <v>78</v>
      </c>
    </row>
    <row r="6825" spans="1:7" x14ac:dyDescent="0.3">
      <c r="A6825">
        <v>7</v>
      </c>
      <c r="B6825" s="24" t="s">
        <v>5023</v>
      </c>
      <c r="C6825" s="24" t="s">
        <v>175</v>
      </c>
      <c r="D6825" s="24" t="s">
        <v>520</v>
      </c>
      <c r="F6825" s="24" t="s">
        <v>73</v>
      </c>
      <c r="G6825" t="s">
        <v>78</v>
      </c>
    </row>
    <row r="6826" spans="1:7" x14ac:dyDescent="0.3">
      <c r="A6826">
        <v>7</v>
      </c>
      <c r="B6826" s="24" t="s">
        <v>5221</v>
      </c>
      <c r="C6826" s="24" t="s">
        <v>135</v>
      </c>
      <c r="D6826" s="24" t="s">
        <v>137</v>
      </c>
      <c r="F6826" s="24" t="s">
        <v>73</v>
      </c>
      <c r="G6826" t="s">
        <v>78</v>
      </c>
    </row>
    <row r="6827" spans="1:7" x14ac:dyDescent="0.3">
      <c r="A6827">
        <v>7</v>
      </c>
      <c r="B6827" s="24" t="s">
        <v>1003</v>
      </c>
      <c r="C6827" s="24" t="s">
        <v>757</v>
      </c>
      <c r="D6827" s="24" t="s">
        <v>189</v>
      </c>
      <c r="F6827" s="24" t="s">
        <v>73</v>
      </c>
      <c r="G6827" t="s">
        <v>78</v>
      </c>
    </row>
    <row r="6828" spans="1:7" x14ac:dyDescent="0.3">
      <c r="A6828">
        <v>7</v>
      </c>
      <c r="B6828" s="24" t="s">
        <v>1120</v>
      </c>
      <c r="C6828" s="24" t="s">
        <v>454</v>
      </c>
      <c r="D6828" s="24" t="s">
        <v>304</v>
      </c>
      <c r="F6828" s="24" t="s">
        <v>73</v>
      </c>
      <c r="G6828" t="s">
        <v>78</v>
      </c>
    </row>
    <row r="6829" spans="1:7" x14ac:dyDescent="0.3">
      <c r="A6829">
        <v>7</v>
      </c>
      <c r="B6829" s="24" t="s">
        <v>5663</v>
      </c>
      <c r="C6829" s="24" t="s">
        <v>300</v>
      </c>
      <c r="D6829" s="24" t="s">
        <v>196</v>
      </c>
      <c r="F6829" s="24" t="s">
        <v>73</v>
      </c>
      <c r="G6829" t="s">
        <v>78</v>
      </c>
    </row>
    <row r="6830" spans="1:7" x14ac:dyDescent="0.3">
      <c r="A6830">
        <v>7</v>
      </c>
      <c r="B6830" s="24" t="s">
        <v>6025</v>
      </c>
      <c r="C6830" s="24" t="s">
        <v>171</v>
      </c>
      <c r="D6830" s="24" t="s">
        <v>288</v>
      </c>
      <c r="F6830" s="24" t="s">
        <v>73</v>
      </c>
      <c r="G6830" t="s">
        <v>78</v>
      </c>
    </row>
    <row r="6831" spans="1:7" x14ac:dyDescent="0.3">
      <c r="A6831">
        <v>7</v>
      </c>
      <c r="B6831" s="24" t="s">
        <v>5437</v>
      </c>
      <c r="C6831" s="24" t="s">
        <v>979</v>
      </c>
      <c r="D6831" s="24" t="s">
        <v>104</v>
      </c>
      <c r="F6831" s="24" t="s">
        <v>74</v>
      </c>
      <c r="G6831" t="s">
        <v>76</v>
      </c>
    </row>
    <row r="6832" spans="1:7" x14ac:dyDescent="0.3">
      <c r="A6832">
        <v>7</v>
      </c>
      <c r="B6832" s="24" t="s">
        <v>210</v>
      </c>
      <c r="C6832" s="24" t="s">
        <v>123</v>
      </c>
      <c r="D6832" s="24" t="s">
        <v>485</v>
      </c>
      <c r="F6832" s="24" t="s">
        <v>73</v>
      </c>
      <c r="G6832" t="s">
        <v>78</v>
      </c>
    </row>
    <row r="6833" spans="1:7" x14ac:dyDescent="0.3">
      <c r="A6833">
        <v>7</v>
      </c>
      <c r="B6833" s="24" t="s">
        <v>6026</v>
      </c>
      <c r="C6833" s="24" t="s">
        <v>146</v>
      </c>
      <c r="D6833" s="24" t="s">
        <v>846</v>
      </c>
      <c r="F6833" s="24" t="s">
        <v>73</v>
      </c>
      <c r="G6833" t="s">
        <v>78</v>
      </c>
    </row>
    <row r="6834" spans="1:7" x14ac:dyDescent="0.3">
      <c r="A6834">
        <v>7</v>
      </c>
      <c r="B6834" s="24" t="s">
        <v>5640</v>
      </c>
      <c r="C6834" s="24" t="s">
        <v>146</v>
      </c>
      <c r="D6834" s="24" t="s">
        <v>409</v>
      </c>
      <c r="F6834" s="24" t="s">
        <v>73</v>
      </c>
      <c r="G6834" t="s">
        <v>78</v>
      </c>
    </row>
    <row r="6835" spans="1:7" x14ac:dyDescent="0.3">
      <c r="A6835">
        <v>7</v>
      </c>
      <c r="B6835" s="24" t="s">
        <v>6027</v>
      </c>
      <c r="C6835" s="24" t="s">
        <v>6006</v>
      </c>
      <c r="D6835" s="24" t="s">
        <v>115</v>
      </c>
      <c r="F6835" s="24" t="s">
        <v>73</v>
      </c>
      <c r="G6835" t="s">
        <v>78</v>
      </c>
    </row>
    <row r="6836" spans="1:7" x14ac:dyDescent="0.3">
      <c r="A6836">
        <v>7</v>
      </c>
      <c r="B6836" s="24" t="s">
        <v>6028</v>
      </c>
      <c r="C6836" s="24" t="s">
        <v>1033</v>
      </c>
      <c r="D6836" s="24" t="s">
        <v>159</v>
      </c>
      <c r="F6836" s="24" t="s">
        <v>73</v>
      </c>
      <c r="G6836" t="s">
        <v>78</v>
      </c>
    </row>
    <row r="6837" spans="1:7" x14ac:dyDescent="0.3">
      <c r="A6837">
        <v>7</v>
      </c>
      <c r="B6837" s="24" t="s">
        <v>6029</v>
      </c>
      <c r="C6837" s="24" t="s">
        <v>233</v>
      </c>
      <c r="D6837" s="24" t="s">
        <v>179</v>
      </c>
      <c r="F6837" s="24" t="s">
        <v>74</v>
      </c>
      <c r="G6837" t="s">
        <v>76</v>
      </c>
    </row>
    <row r="6838" spans="1:7" x14ac:dyDescent="0.3">
      <c r="A6838">
        <v>7</v>
      </c>
      <c r="B6838" s="24" t="s">
        <v>5415</v>
      </c>
      <c r="C6838" s="24" t="s">
        <v>282</v>
      </c>
      <c r="D6838" s="24" t="s">
        <v>179</v>
      </c>
      <c r="F6838" s="24" t="s">
        <v>73</v>
      </c>
      <c r="G6838" t="s">
        <v>78</v>
      </c>
    </row>
    <row r="6839" spans="1:7" x14ac:dyDescent="0.3">
      <c r="A6839">
        <v>7</v>
      </c>
      <c r="B6839" s="24" t="s">
        <v>5963</v>
      </c>
      <c r="C6839" s="24" t="s">
        <v>6030</v>
      </c>
      <c r="D6839" s="24" t="s">
        <v>125</v>
      </c>
      <c r="F6839" s="24" t="s">
        <v>73</v>
      </c>
      <c r="G6839" t="s">
        <v>78</v>
      </c>
    </row>
    <row r="6840" spans="1:7" x14ac:dyDescent="0.3">
      <c r="A6840">
        <v>7</v>
      </c>
      <c r="B6840" s="24" t="s">
        <v>5432</v>
      </c>
      <c r="C6840" s="24" t="s">
        <v>5423</v>
      </c>
      <c r="D6840" s="24" t="s">
        <v>132</v>
      </c>
      <c r="F6840" s="24" t="s">
        <v>73</v>
      </c>
      <c r="G6840" t="s">
        <v>78</v>
      </c>
    </row>
    <row r="6841" spans="1:7" x14ac:dyDescent="0.3">
      <c r="A6841">
        <v>7</v>
      </c>
      <c r="B6841" s="24" t="s">
        <v>5515</v>
      </c>
      <c r="C6841" s="24" t="s">
        <v>749</v>
      </c>
      <c r="D6841" s="24" t="s">
        <v>533</v>
      </c>
      <c r="F6841" s="24" t="s">
        <v>73</v>
      </c>
      <c r="G6841" t="s">
        <v>78</v>
      </c>
    </row>
    <row r="6842" spans="1:7" x14ac:dyDescent="0.3">
      <c r="A6842">
        <v>7</v>
      </c>
      <c r="B6842" s="24" t="s">
        <v>1153</v>
      </c>
      <c r="C6842" s="24" t="s">
        <v>730</v>
      </c>
      <c r="D6842" s="24" t="s">
        <v>121</v>
      </c>
      <c r="F6842" s="24" t="s">
        <v>73</v>
      </c>
      <c r="G6842" t="s">
        <v>78</v>
      </c>
    </row>
    <row r="6843" spans="1:7" x14ac:dyDescent="0.3">
      <c r="A6843">
        <v>7</v>
      </c>
      <c r="B6843" s="24" t="s">
        <v>5640</v>
      </c>
      <c r="C6843" s="24" t="s">
        <v>5285</v>
      </c>
      <c r="D6843" s="24" t="s">
        <v>186</v>
      </c>
      <c r="F6843" s="24" t="s">
        <v>73</v>
      </c>
      <c r="G6843" t="s">
        <v>78</v>
      </c>
    </row>
    <row r="6844" spans="1:7" x14ac:dyDescent="0.3">
      <c r="A6844">
        <v>7</v>
      </c>
      <c r="B6844" s="24" t="s">
        <v>6031</v>
      </c>
      <c r="C6844" s="24" t="s">
        <v>5339</v>
      </c>
      <c r="D6844" s="24" t="s">
        <v>288</v>
      </c>
      <c r="F6844" s="24" t="s">
        <v>74</v>
      </c>
      <c r="G6844" t="s">
        <v>76</v>
      </c>
    </row>
    <row r="6845" spans="1:7" x14ac:dyDescent="0.3">
      <c r="A6845">
        <v>7</v>
      </c>
      <c r="B6845" s="24" t="s">
        <v>434</v>
      </c>
      <c r="C6845" s="24" t="s">
        <v>119</v>
      </c>
      <c r="D6845" s="24" t="s">
        <v>697</v>
      </c>
      <c r="F6845" s="24" t="s">
        <v>74</v>
      </c>
      <c r="G6845" t="s">
        <v>76</v>
      </c>
    </row>
    <row r="6846" spans="1:7" x14ac:dyDescent="0.3">
      <c r="A6846">
        <v>7</v>
      </c>
      <c r="B6846" s="24" t="s">
        <v>995</v>
      </c>
      <c r="C6846" s="24" t="s">
        <v>98</v>
      </c>
      <c r="D6846" s="24" t="s">
        <v>117</v>
      </c>
      <c r="F6846" s="24" t="s">
        <v>74</v>
      </c>
      <c r="G6846" t="s">
        <v>76</v>
      </c>
    </row>
    <row r="6847" spans="1:7" x14ac:dyDescent="0.3">
      <c r="A6847">
        <v>7</v>
      </c>
      <c r="B6847" s="24" t="s">
        <v>6032</v>
      </c>
      <c r="C6847" s="24"/>
      <c r="D6847" s="24"/>
      <c r="F6847" s="24" t="s">
        <v>74</v>
      </c>
      <c r="G6847" t="s">
        <v>76</v>
      </c>
    </row>
    <row r="6848" spans="1:7" x14ac:dyDescent="0.3">
      <c r="A6848">
        <v>7</v>
      </c>
      <c r="B6848" s="24" t="s">
        <v>6033</v>
      </c>
      <c r="C6848" s="24"/>
      <c r="D6848" s="24"/>
      <c r="F6848" s="24" t="s">
        <v>73</v>
      </c>
      <c r="G6848" t="s">
        <v>78</v>
      </c>
    </row>
    <row r="6849" spans="1:7" x14ac:dyDescent="0.3">
      <c r="A6849">
        <v>7</v>
      </c>
      <c r="B6849" s="24" t="s">
        <v>527</v>
      </c>
      <c r="C6849" s="24"/>
      <c r="D6849" s="24"/>
      <c r="F6849" s="24" t="s">
        <v>74</v>
      </c>
      <c r="G6849" t="s">
        <v>76</v>
      </c>
    </row>
    <row r="6850" spans="1:7" x14ac:dyDescent="0.3">
      <c r="A6850">
        <v>7</v>
      </c>
      <c r="B6850" s="24" t="s">
        <v>6034</v>
      </c>
      <c r="C6850" s="24" t="s">
        <v>4993</v>
      </c>
      <c r="D6850" s="24" t="s">
        <v>289</v>
      </c>
      <c r="F6850" s="24" t="s">
        <v>73</v>
      </c>
      <c r="G6850" t="s">
        <v>78</v>
      </c>
    </row>
    <row r="6851" spans="1:7" x14ac:dyDescent="0.3">
      <c r="A6851">
        <v>7</v>
      </c>
      <c r="B6851" s="24" t="s">
        <v>1115</v>
      </c>
      <c r="C6851" s="24" t="s">
        <v>6035</v>
      </c>
      <c r="D6851" s="24" t="s">
        <v>508</v>
      </c>
      <c r="F6851" s="24" t="s">
        <v>73</v>
      </c>
      <c r="G6851" t="s">
        <v>78</v>
      </c>
    </row>
    <row r="6852" spans="1:7" x14ac:dyDescent="0.3">
      <c r="A6852">
        <v>7</v>
      </c>
      <c r="B6852" s="24" t="s">
        <v>4891</v>
      </c>
      <c r="C6852" s="24" t="s">
        <v>336</v>
      </c>
      <c r="D6852" s="24" t="s">
        <v>179</v>
      </c>
      <c r="F6852" s="24" t="s">
        <v>73</v>
      </c>
      <c r="G6852" t="s">
        <v>78</v>
      </c>
    </row>
    <row r="6853" spans="1:7" x14ac:dyDescent="0.3">
      <c r="A6853">
        <v>7</v>
      </c>
      <c r="B6853" s="24" t="s">
        <v>480</v>
      </c>
      <c r="C6853" s="24" t="s">
        <v>244</v>
      </c>
      <c r="D6853" s="24" t="s">
        <v>123</v>
      </c>
      <c r="F6853" s="24" t="s">
        <v>73</v>
      </c>
      <c r="G6853" t="s">
        <v>78</v>
      </c>
    </row>
    <row r="6854" spans="1:7" x14ac:dyDescent="0.3">
      <c r="A6854">
        <v>7</v>
      </c>
      <c r="B6854" s="24" t="s">
        <v>1160</v>
      </c>
      <c r="C6854" s="24" t="s">
        <v>133</v>
      </c>
      <c r="D6854" s="24" t="s">
        <v>123</v>
      </c>
      <c r="F6854" s="24" t="s">
        <v>73</v>
      </c>
      <c r="G6854" t="s">
        <v>78</v>
      </c>
    </row>
    <row r="6855" spans="1:7" x14ac:dyDescent="0.3">
      <c r="A6855">
        <v>7</v>
      </c>
      <c r="B6855" s="24" t="s">
        <v>956</v>
      </c>
      <c r="C6855" s="24" t="s">
        <v>186</v>
      </c>
      <c r="D6855" s="24" t="s">
        <v>5391</v>
      </c>
      <c r="F6855" s="24" t="s">
        <v>73</v>
      </c>
      <c r="G6855" t="s">
        <v>78</v>
      </c>
    </row>
    <row r="6856" spans="1:7" x14ac:dyDescent="0.3">
      <c r="A6856">
        <v>7</v>
      </c>
      <c r="B6856" s="24" t="s">
        <v>303</v>
      </c>
      <c r="C6856" s="24" t="s">
        <v>5102</v>
      </c>
      <c r="D6856" s="24" t="s">
        <v>337</v>
      </c>
      <c r="F6856" s="24" t="s">
        <v>74</v>
      </c>
      <c r="G6856" t="s">
        <v>76</v>
      </c>
    </row>
    <row r="6857" spans="1:7" x14ac:dyDescent="0.3">
      <c r="A6857">
        <v>7</v>
      </c>
      <c r="B6857" s="24" t="s">
        <v>4919</v>
      </c>
      <c r="C6857" s="24" t="s">
        <v>204</v>
      </c>
      <c r="D6857" s="24" t="s">
        <v>133</v>
      </c>
      <c r="F6857" s="24" t="s">
        <v>73</v>
      </c>
      <c r="G6857" t="s">
        <v>78</v>
      </c>
    </row>
    <row r="6858" spans="1:7" x14ac:dyDescent="0.3">
      <c r="A6858">
        <v>7</v>
      </c>
      <c r="B6858" s="24" t="s">
        <v>5227</v>
      </c>
      <c r="C6858" s="24" t="s">
        <v>163</v>
      </c>
      <c r="D6858" s="24" t="s">
        <v>724</v>
      </c>
      <c r="F6858" s="24" t="s">
        <v>74</v>
      </c>
      <c r="G6858" t="s">
        <v>76</v>
      </c>
    </row>
    <row r="6859" spans="1:7" x14ac:dyDescent="0.3">
      <c r="A6859">
        <v>7</v>
      </c>
      <c r="B6859" s="24" t="s">
        <v>5227</v>
      </c>
      <c r="C6859" s="24" t="s">
        <v>691</v>
      </c>
      <c r="D6859" s="24" t="s">
        <v>269</v>
      </c>
      <c r="F6859" s="24" t="s">
        <v>74</v>
      </c>
      <c r="G6859" t="s">
        <v>76</v>
      </c>
    </row>
    <row r="6860" spans="1:7" x14ac:dyDescent="0.3">
      <c r="A6860">
        <v>7</v>
      </c>
      <c r="B6860" s="24" t="s">
        <v>6036</v>
      </c>
      <c r="C6860" s="24" t="s">
        <v>560</v>
      </c>
      <c r="D6860" s="24" t="s">
        <v>119</v>
      </c>
      <c r="F6860" s="24" t="s">
        <v>74</v>
      </c>
      <c r="G6860" t="s">
        <v>76</v>
      </c>
    </row>
    <row r="6861" spans="1:7" x14ac:dyDescent="0.3">
      <c r="A6861">
        <v>7</v>
      </c>
      <c r="B6861" s="24" t="s">
        <v>6037</v>
      </c>
      <c r="C6861" s="24"/>
      <c r="D6861" s="24"/>
      <c r="F6861" s="24" t="s">
        <v>74</v>
      </c>
      <c r="G6861" t="s">
        <v>76</v>
      </c>
    </row>
    <row r="6862" spans="1:7" x14ac:dyDescent="0.3">
      <c r="A6862">
        <v>7</v>
      </c>
      <c r="B6862" s="24" t="s">
        <v>6038</v>
      </c>
      <c r="C6862" s="24" t="s">
        <v>845</v>
      </c>
      <c r="D6862" s="24" t="s">
        <v>121</v>
      </c>
      <c r="F6862" s="24" t="s">
        <v>73</v>
      </c>
      <c r="G6862" t="s">
        <v>78</v>
      </c>
    </row>
    <row r="6863" spans="1:7" x14ac:dyDescent="0.3">
      <c r="A6863">
        <v>7</v>
      </c>
      <c r="B6863" s="24" t="s">
        <v>5651</v>
      </c>
      <c r="C6863" s="24" t="s">
        <v>400</v>
      </c>
      <c r="D6863" s="24" t="s">
        <v>243</v>
      </c>
      <c r="F6863" s="24" t="s">
        <v>74</v>
      </c>
      <c r="G6863" t="s">
        <v>76</v>
      </c>
    </row>
    <row r="6864" spans="1:7" x14ac:dyDescent="0.3">
      <c r="A6864">
        <v>7</v>
      </c>
      <c r="B6864" s="24" t="s">
        <v>5434</v>
      </c>
      <c r="C6864" s="24" t="s">
        <v>171</v>
      </c>
      <c r="D6864" s="24" t="s">
        <v>167</v>
      </c>
      <c r="F6864" s="24" t="s">
        <v>73</v>
      </c>
      <c r="G6864" t="s">
        <v>78</v>
      </c>
    </row>
    <row r="6865" spans="1:7" x14ac:dyDescent="0.3">
      <c r="A6865">
        <v>7</v>
      </c>
      <c r="B6865" s="24" t="s">
        <v>6039</v>
      </c>
      <c r="C6865" s="24" t="s">
        <v>169</v>
      </c>
      <c r="D6865" s="24" t="s">
        <v>818</v>
      </c>
      <c r="F6865" s="24" t="s">
        <v>73</v>
      </c>
      <c r="G6865" t="s">
        <v>78</v>
      </c>
    </row>
    <row r="6866" spans="1:7" x14ac:dyDescent="0.3">
      <c r="A6866">
        <v>7</v>
      </c>
      <c r="B6866" s="24" t="s">
        <v>6040</v>
      </c>
      <c r="C6866" s="24" t="s">
        <v>104</v>
      </c>
      <c r="D6866" s="24" t="s">
        <v>5391</v>
      </c>
      <c r="F6866" s="24" t="s">
        <v>74</v>
      </c>
      <c r="G6866" t="s">
        <v>76</v>
      </c>
    </row>
    <row r="6867" spans="1:7" x14ac:dyDescent="0.3">
      <c r="A6867">
        <v>7</v>
      </c>
      <c r="B6867" s="24" t="s">
        <v>480</v>
      </c>
      <c r="C6867" s="24" t="s">
        <v>304</v>
      </c>
      <c r="D6867" s="24" t="s">
        <v>141</v>
      </c>
      <c r="F6867" s="24" t="s">
        <v>73</v>
      </c>
      <c r="G6867" t="s">
        <v>78</v>
      </c>
    </row>
    <row r="6868" spans="1:7" x14ac:dyDescent="0.3">
      <c r="A6868">
        <v>7</v>
      </c>
      <c r="B6868" s="24" t="s">
        <v>669</v>
      </c>
      <c r="C6868" s="24" t="s">
        <v>189</v>
      </c>
      <c r="D6868" s="24" t="s">
        <v>133</v>
      </c>
      <c r="F6868" s="24" t="s">
        <v>73</v>
      </c>
      <c r="G6868" t="s">
        <v>78</v>
      </c>
    </row>
    <row r="6869" spans="1:7" x14ac:dyDescent="0.3">
      <c r="A6869">
        <v>7</v>
      </c>
      <c r="B6869" s="24" t="s">
        <v>5210</v>
      </c>
      <c r="C6869" s="24" t="s">
        <v>167</v>
      </c>
      <c r="D6869" s="24" t="s">
        <v>955</v>
      </c>
      <c r="F6869" s="24" t="s">
        <v>73</v>
      </c>
      <c r="G6869" t="s">
        <v>78</v>
      </c>
    </row>
    <row r="6870" spans="1:7" x14ac:dyDescent="0.3">
      <c r="A6870">
        <v>7</v>
      </c>
      <c r="B6870" s="24" t="s">
        <v>6041</v>
      </c>
      <c r="C6870" s="24"/>
      <c r="D6870" s="24"/>
      <c r="F6870" s="24" t="s">
        <v>74</v>
      </c>
      <c r="G6870" t="s">
        <v>76</v>
      </c>
    </row>
    <row r="6871" spans="1:7" x14ac:dyDescent="0.3">
      <c r="A6871">
        <v>7</v>
      </c>
      <c r="B6871" s="24" t="s">
        <v>6042</v>
      </c>
      <c r="C6871" s="24"/>
      <c r="D6871" s="24"/>
      <c r="F6871" s="24" t="s">
        <v>74</v>
      </c>
      <c r="G6871" t="s">
        <v>76</v>
      </c>
    </row>
    <row r="6872" spans="1:7" x14ac:dyDescent="0.3">
      <c r="A6872">
        <v>7</v>
      </c>
      <c r="B6872" s="24" t="s">
        <v>6043</v>
      </c>
      <c r="C6872" s="24"/>
      <c r="D6872" s="24"/>
      <c r="F6872" s="24" t="s">
        <v>73</v>
      </c>
      <c r="G6872" t="s">
        <v>78</v>
      </c>
    </row>
    <row r="6873" spans="1:7" x14ac:dyDescent="0.3">
      <c r="A6873">
        <v>7</v>
      </c>
      <c r="B6873" s="24" t="s">
        <v>6044</v>
      </c>
      <c r="C6873" s="24" t="s">
        <v>167</v>
      </c>
      <c r="D6873" s="24" t="s">
        <v>171</v>
      </c>
      <c r="F6873" s="24" t="s">
        <v>73</v>
      </c>
      <c r="G6873" t="s">
        <v>78</v>
      </c>
    </row>
    <row r="6874" spans="1:7" x14ac:dyDescent="0.3">
      <c r="A6874">
        <v>7</v>
      </c>
      <c r="B6874" s="24" t="s">
        <v>107</v>
      </c>
      <c r="C6874" s="24" t="s">
        <v>216</v>
      </c>
      <c r="D6874" s="24" t="s">
        <v>125</v>
      </c>
      <c r="F6874" s="24" t="s">
        <v>73</v>
      </c>
      <c r="G6874" t="s">
        <v>78</v>
      </c>
    </row>
    <row r="6875" spans="1:7" x14ac:dyDescent="0.3">
      <c r="A6875">
        <v>7</v>
      </c>
      <c r="B6875" s="24" t="s">
        <v>6045</v>
      </c>
      <c r="C6875" s="24" t="s">
        <v>300</v>
      </c>
      <c r="D6875" s="24" t="s">
        <v>133</v>
      </c>
      <c r="F6875" s="24" t="s">
        <v>73</v>
      </c>
      <c r="G6875" t="s">
        <v>78</v>
      </c>
    </row>
    <row r="6876" spans="1:7" x14ac:dyDescent="0.3">
      <c r="A6876">
        <v>7</v>
      </c>
      <c r="B6876" s="24" t="s">
        <v>374</v>
      </c>
      <c r="C6876" s="24" t="s">
        <v>171</v>
      </c>
      <c r="D6876" s="24" t="s">
        <v>463</v>
      </c>
      <c r="F6876" s="24" t="s">
        <v>73</v>
      </c>
      <c r="G6876" t="s">
        <v>78</v>
      </c>
    </row>
    <row r="6877" spans="1:7" x14ac:dyDescent="0.3">
      <c r="A6877">
        <v>7</v>
      </c>
      <c r="B6877" s="24" t="s">
        <v>995</v>
      </c>
      <c r="C6877" s="24" t="s">
        <v>123</v>
      </c>
      <c r="D6877" s="24" t="s">
        <v>884</v>
      </c>
      <c r="F6877" s="24" t="s">
        <v>74</v>
      </c>
      <c r="G6877" t="s">
        <v>76</v>
      </c>
    </row>
    <row r="6878" spans="1:7" x14ac:dyDescent="0.3">
      <c r="A6878">
        <v>7</v>
      </c>
      <c r="B6878" s="24" t="s">
        <v>374</v>
      </c>
      <c r="C6878" s="24" t="s">
        <v>1114</v>
      </c>
      <c r="D6878" s="24" t="s">
        <v>123</v>
      </c>
      <c r="F6878" s="24" t="s">
        <v>73</v>
      </c>
      <c r="G6878" t="s">
        <v>78</v>
      </c>
    </row>
    <row r="6879" spans="1:7" x14ac:dyDescent="0.3">
      <c r="A6879">
        <v>7</v>
      </c>
      <c r="B6879" s="24" t="s">
        <v>6046</v>
      </c>
      <c r="C6879" s="24" t="s">
        <v>464</v>
      </c>
      <c r="D6879" s="24" t="s">
        <v>540</v>
      </c>
      <c r="F6879" s="24" t="s">
        <v>73</v>
      </c>
      <c r="G6879" t="s">
        <v>78</v>
      </c>
    </row>
    <row r="6880" spans="1:7" x14ac:dyDescent="0.3">
      <c r="A6880">
        <v>7</v>
      </c>
      <c r="B6880" s="24" t="s">
        <v>6047</v>
      </c>
      <c r="C6880" s="24" t="s">
        <v>123</v>
      </c>
      <c r="D6880" s="24" t="s">
        <v>300</v>
      </c>
      <c r="F6880" s="24" t="s">
        <v>73</v>
      </c>
      <c r="G6880" t="s">
        <v>78</v>
      </c>
    </row>
    <row r="6881" spans="1:7" x14ac:dyDescent="0.3">
      <c r="A6881">
        <v>7</v>
      </c>
      <c r="B6881" s="24" t="s">
        <v>4888</v>
      </c>
      <c r="C6881" s="24" t="s">
        <v>300</v>
      </c>
      <c r="D6881" s="24" t="s">
        <v>465</v>
      </c>
      <c r="F6881" s="24" t="s">
        <v>73</v>
      </c>
      <c r="G6881" t="s">
        <v>78</v>
      </c>
    </row>
    <row r="6882" spans="1:7" x14ac:dyDescent="0.3">
      <c r="A6882">
        <v>7</v>
      </c>
      <c r="B6882" s="24" t="s">
        <v>130</v>
      </c>
      <c r="C6882" s="24" t="s">
        <v>146</v>
      </c>
      <c r="D6882" s="24" t="s">
        <v>550</v>
      </c>
      <c r="F6882" s="24" t="s">
        <v>73</v>
      </c>
      <c r="G6882" t="s">
        <v>78</v>
      </c>
    </row>
    <row r="6883" spans="1:7" x14ac:dyDescent="0.3">
      <c r="A6883">
        <v>7</v>
      </c>
      <c r="B6883" s="24" t="s">
        <v>5245</v>
      </c>
      <c r="C6883" s="24" t="s">
        <v>148</v>
      </c>
      <c r="D6883" s="24" t="s">
        <v>248</v>
      </c>
      <c r="F6883" s="24" t="s">
        <v>74</v>
      </c>
      <c r="G6883" t="s">
        <v>76</v>
      </c>
    </row>
    <row r="6884" spans="1:7" x14ac:dyDescent="0.3">
      <c r="A6884">
        <v>7</v>
      </c>
      <c r="B6884" s="24" t="s">
        <v>5249</v>
      </c>
      <c r="C6884" s="24" t="s">
        <v>98</v>
      </c>
      <c r="D6884" s="24" t="s">
        <v>205</v>
      </c>
      <c r="F6884" s="24" t="s">
        <v>73</v>
      </c>
      <c r="G6884" t="s">
        <v>78</v>
      </c>
    </row>
    <row r="6885" spans="1:7" x14ac:dyDescent="0.3">
      <c r="A6885">
        <v>7</v>
      </c>
      <c r="B6885" s="24" t="s">
        <v>5560</v>
      </c>
      <c r="C6885" s="24" t="s">
        <v>104</v>
      </c>
      <c r="D6885" s="24" t="s">
        <v>360</v>
      </c>
      <c r="F6885" s="24" t="s">
        <v>73</v>
      </c>
      <c r="G6885" t="s">
        <v>78</v>
      </c>
    </row>
    <row r="6886" spans="1:7" x14ac:dyDescent="0.3">
      <c r="A6886">
        <v>7</v>
      </c>
      <c r="B6886" s="24" t="s">
        <v>1003</v>
      </c>
      <c r="C6886" s="24" t="s">
        <v>110</v>
      </c>
      <c r="D6886" s="24" t="s">
        <v>413</v>
      </c>
      <c r="F6886" s="24" t="s">
        <v>73</v>
      </c>
      <c r="G6886" t="s">
        <v>78</v>
      </c>
    </row>
    <row r="6887" spans="1:7" x14ac:dyDescent="0.3">
      <c r="A6887">
        <v>7</v>
      </c>
      <c r="B6887" s="24" t="s">
        <v>5581</v>
      </c>
      <c r="C6887" s="24" t="s">
        <v>304</v>
      </c>
      <c r="D6887" s="24" t="s">
        <v>334</v>
      </c>
      <c r="F6887" s="24" t="s">
        <v>73</v>
      </c>
      <c r="G6887" t="s">
        <v>78</v>
      </c>
    </row>
    <row r="6888" spans="1:7" x14ac:dyDescent="0.3">
      <c r="A6888">
        <v>7</v>
      </c>
      <c r="B6888" s="24" t="s">
        <v>6048</v>
      </c>
      <c r="C6888" s="24" t="s">
        <v>140</v>
      </c>
      <c r="D6888" s="24" t="s">
        <v>102</v>
      </c>
      <c r="F6888" s="24" t="s">
        <v>73</v>
      </c>
      <c r="G6888" t="s">
        <v>78</v>
      </c>
    </row>
    <row r="6889" spans="1:7" x14ac:dyDescent="0.3">
      <c r="A6889">
        <v>7</v>
      </c>
      <c r="B6889" s="24" t="s">
        <v>4963</v>
      </c>
      <c r="C6889" s="24" t="s">
        <v>102</v>
      </c>
      <c r="D6889" s="24" t="s">
        <v>171</v>
      </c>
      <c r="F6889" s="24" t="s">
        <v>73</v>
      </c>
      <c r="G6889" t="s">
        <v>78</v>
      </c>
    </row>
    <row r="6890" spans="1:7" x14ac:dyDescent="0.3">
      <c r="A6890">
        <v>7</v>
      </c>
      <c r="B6890" s="24" t="s">
        <v>1135</v>
      </c>
      <c r="C6890" s="24" t="s">
        <v>818</v>
      </c>
      <c r="D6890" s="24" t="s">
        <v>6049</v>
      </c>
      <c r="F6890" s="24" t="s">
        <v>73</v>
      </c>
      <c r="G6890" t="s">
        <v>78</v>
      </c>
    </row>
    <row r="6891" spans="1:7" x14ac:dyDescent="0.3">
      <c r="A6891">
        <v>7</v>
      </c>
      <c r="B6891" s="24" t="s">
        <v>712</v>
      </c>
      <c r="C6891" s="24" t="s">
        <v>602</v>
      </c>
      <c r="D6891" s="24" t="s">
        <v>4927</v>
      </c>
      <c r="F6891" s="24" t="s">
        <v>73</v>
      </c>
      <c r="G6891" t="s">
        <v>78</v>
      </c>
    </row>
    <row r="6892" spans="1:7" x14ac:dyDescent="0.3">
      <c r="A6892">
        <v>7</v>
      </c>
      <c r="B6892" s="24" t="s">
        <v>1021</v>
      </c>
      <c r="C6892" s="24" t="s">
        <v>244</v>
      </c>
      <c r="D6892" s="24" t="s">
        <v>5391</v>
      </c>
      <c r="F6892" s="24" t="s">
        <v>73</v>
      </c>
      <c r="G6892" t="s">
        <v>78</v>
      </c>
    </row>
    <row r="6893" spans="1:7" x14ac:dyDescent="0.3">
      <c r="A6893">
        <v>7</v>
      </c>
      <c r="B6893" s="24" t="s">
        <v>713</v>
      </c>
      <c r="C6893" s="24" t="s">
        <v>123</v>
      </c>
      <c r="D6893" s="24" t="s">
        <v>6050</v>
      </c>
      <c r="F6893" s="24" t="s">
        <v>74</v>
      </c>
      <c r="G6893" t="s">
        <v>76</v>
      </c>
    </row>
    <row r="6894" spans="1:7" x14ac:dyDescent="0.3">
      <c r="A6894">
        <v>7</v>
      </c>
      <c r="B6894" s="24" t="s">
        <v>6051</v>
      </c>
      <c r="C6894" s="24"/>
      <c r="D6894" s="24"/>
      <c r="F6894" s="24" t="s">
        <v>74</v>
      </c>
      <c r="G6894" t="s">
        <v>76</v>
      </c>
    </row>
    <row r="6895" spans="1:7" x14ac:dyDescent="0.3">
      <c r="A6895">
        <v>7</v>
      </c>
      <c r="B6895" s="24" t="s">
        <v>6052</v>
      </c>
      <c r="C6895" s="24" t="s">
        <v>179</v>
      </c>
      <c r="D6895" s="24" t="s">
        <v>143</v>
      </c>
      <c r="F6895" s="24" t="s">
        <v>73</v>
      </c>
      <c r="G6895" t="s">
        <v>78</v>
      </c>
    </row>
    <row r="6896" spans="1:7" x14ac:dyDescent="0.3">
      <c r="A6896">
        <v>7</v>
      </c>
      <c r="B6896" s="24" t="s">
        <v>6053</v>
      </c>
      <c r="C6896" s="24" t="s">
        <v>320</v>
      </c>
      <c r="D6896" s="24" t="s">
        <v>98</v>
      </c>
      <c r="F6896" s="24" t="s">
        <v>73</v>
      </c>
      <c r="G6896" t="s">
        <v>78</v>
      </c>
    </row>
    <row r="6897" spans="1:7" x14ac:dyDescent="0.3">
      <c r="A6897">
        <v>7</v>
      </c>
      <c r="B6897" s="24" t="s">
        <v>5716</v>
      </c>
      <c r="C6897" s="24" t="s">
        <v>135</v>
      </c>
      <c r="D6897" s="24" t="s">
        <v>123</v>
      </c>
      <c r="F6897" s="24" t="s">
        <v>73</v>
      </c>
      <c r="G6897" t="s">
        <v>78</v>
      </c>
    </row>
    <row r="6898" spans="1:7" x14ac:dyDescent="0.3">
      <c r="A6898">
        <v>7</v>
      </c>
      <c r="B6898" s="24" t="s">
        <v>4876</v>
      </c>
      <c r="C6898" s="24" t="s">
        <v>605</v>
      </c>
      <c r="D6898" s="24" t="s">
        <v>169</v>
      </c>
      <c r="F6898" s="24" t="s">
        <v>73</v>
      </c>
      <c r="G6898" t="s">
        <v>78</v>
      </c>
    </row>
    <row r="6899" spans="1:7" x14ac:dyDescent="0.3">
      <c r="A6899">
        <v>7</v>
      </c>
      <c r="B6899" s="24" t="s">
        <v>1070</v>
      </c>
      <c r="C6899" s="24" t="s">
        <v>463</v>
      </c>
      <c r="D6899" s="24" t="s">
        <v>159</v>
      </c>
      <c r="F6899" s="24" t="s">
        <v>73</v>
      </c>
      <c r="G6899" t="s">
        <v>78</v>
      </c>
    </row>
    <row r="6900" spans="1:7" x14ac:dyDescent="0.3">
      <c r="A6900">
        <v>7</v>
      </c>
      <c r="B6900" s="24" t="s">
        <v>6054</v>
      </c>
      <c r="C6900" s="24" t="s">
        <v>165</v>
      </c>
      <c r="D6900" s="24" t="s">
        <v>171</v>
      </c>
      <c r="F6900" s="24" t="s">
        <v>73</v>
      </c>
      <c r="G6900" t="s">
        <v>78</v>
      </c>
    </row>
    <row r="6901" spans="1:7" x14ac:dyDescent="0.3">
      <c r="A6901">
        <v>7</v>
      </c>
      <c r="B6901" s="24" t="s">
        <v>6055</v>
      </c>
      <c r="C6901" s="24" t="s">
        <v>165</v>
      </c>
      <c r="D6901" s="24" t="s">
        <v>925</v>
      </c>
      <c r="F6901" s="24" t="s">
        <v>73</v>
      </c>
      <c r="G6901" t="s">
        <v>78</v>
      </c>
    </row>
    <row r="6902" spans="1:7" x14ac:dyDescent="0.3">
      <c r="A6902">
        <v>7</v>
      </c>
      <c r="B6902" s="24" t="s">
        <v>645</v>
      </c>
      <c r="C6902" s="24" t="s">
        <v>169</v>
      </c>
      <c r="D6902" s="24" t="s">
        <v>524</v>
      </c>
      <c r="F6902" s="24" t="s">
        <v>74</v>
      </c>
      <c r="G6902" t="s">
        <v>76</v>
      </c>
    </row>
    <row r="6903" spans="1:7" x14ac:dyDescent="0.3">
      <c r="A6903">
        <v>7</v>
      </c>
      <c r="B6903" s="24" t="s">
        <v>6056</v>
      </c>
      <c r="C6903" s="24"/>
      <c r="D6903" s="24"/>
      <c r="F6903" s="24" t="s">
        <v>73</v>
      </c>
      <c r="G6903" t="s">
        <v>78</v>
      </c>
    </row>
    <row r="6904" spans="1:7" x14ac:dyDescent="0.3">
      <c r="A6904">
        <v>7</v>
      </c>
      <c r="B6904" s="24" t="s">
        <v>5023</v>
      </c>
      <c r="C6904" s="24" t="s">
        <v>1161</v>
      </c>
      <c r="D6904" s="24" t="s">
        <v>5312</v>
      </c>
      <c r="F6904" s="24" t="s">
        <v>73</v>
      </c>
      <c r="G6904" t="s">
        <v>78</v>
      </c>
    </row>
    <row r="6905" spans="1:7" x14ac:dyDescent="0.3">
      <c r="A6905">
        <v>7</v>
      </c>
      <c r="B6905" s="25" t="s">
        <v>6057</v>
      </c>
      <c r="C6905" s="24" t="s">
        <v>420</v>
      </c>
      <c r="D6905" s="24" t="s">
        <v>123</v>
      </c>
      <c r="F6905" s="24" t="s">
        <v>73</v>
      </c>
      <c r="G6905" t="s">
        <v>78</v>
      </c>
    </row>
    <row r="6906" spans="1:7" x14ac:dyDescent="0.3">
      <c r="A6906">
        <v>7</v>
      </c>
      <c r="B6906" s="24" t="s">
        <v>6058</v>
      </c>
      <c r="C6906" s="24" t="s">
        <v>334</v>
      </c>
      <c r="D6906" s="24" t="s">
        <v>199</v>
      </c>
      <c r="F6906" s="24" t="s">
        <v>73</v>
      </c>
      <c r="G6906" t="s">
        <v>78</v>
      </c>
    </row>
    <row r="6907" spans="1:7" x14ac:dyDescent="0.3">
      <c r="A6907">
        <v>7</v>
      </c>
      <c r="B6907" s="24" t="s">
        <v>1010</v>
      </c>
      <c r="C6907" s="24" t="s">
        <v>219</v>
      </c>
      <c r="D6907" s="24" t="s">
        <v>119</v>
      </c>
      <c r="F6907" s="24" t="s">
        <v>73</v>
      </c>
      <c r="G6907" t="s">
        <v>78</v>
      </c>
    </row>
    <row r="6908" spans="1:7" x14ac:dyDescent="0.3">
      <c r="A6908">
        <v>7</v>
      </c>
      <c r="B6908" s="24" t="s">
        <v>669</v>
      </c>
      <c r="C6908" s="24" t="s">
        <v>501</v>
      </c>
      <c r="D6908" s="24" t="s">
        <v>282</v>
      </c>
      <c r="F6908" s="24" t="s">
        <v>73</v>
      </c>
      <c r="G6908" t="s">
        <v>78</v>
      </c>
    </row>
    <row r="6909" spans="1:7" x14ac:dyDescent="0.3">
      <c r="A6909">
        <v>7</v>
      </c>
      <c r="B6909" s="24" t="s">
        <v>6059</v>
      </c>
      <c r="C6909" s="24" t="s">
        <v>146</v>
      </c>
      <c r="D6909" s="24" t="s">
        <v>119</v>
      </c>
      <c r="F6909" s="24" t="s">
        <v>73</v>
      </c>
      <c r="G6909" t="s">
        <v>78</v>
      </c>
    </row>
    <row r="6910" spans="1:7" x14ac:dyDescent="0.3">
      <c r="A6910">
        <v>7</v>
      </c>
      <c r="B6910" s="24" t="s">
        <v>6060</v>
      </c>
      <c r="C6910" s="24" t="s">
        <v>119</v>
      </c>
      <c r="D6910" s="24" t="s">
        <v>163</v>
      </c>
      <c r="F6910" s="24" t="s">
        <v>73</v>
      </c>
      <c r="G6910" t="s">
        <v>78</v>
      </c>
    </row>
    <row r="6911" spans="1:7" x14ac:dyDescent="0.3">
      <c r="A6911">
        <v>7</v>
      </c>
      <c r="B6911" s="24" t="s">
        <v>575</v>
      </c>
      <c r="C6911" s="24" t="s">
        <v>843</v>
      </c>
      <c r="D6911" s="24" t="s">
        <v>463</v>
      </c>
      <c r="F6911" s="24" t="s">
        <v>73</v>
      </c>
      <c r="G6911" t="s">
        <v>78</v>
      </c>
    </row>
    <row r="6912" spans="1:7" x14ac:dyDescent="0.3">
      <c r="A6912">
        <v>7</v>
      </c>
      <c r="B6912" s="24" t="s">
        <v>5004</v>
      </c>
      <c r="C6912" s="24" t="s">
        <v>234</v>
      </c>
      <c r="D6912" s="24" t="s">
        <v>238</v>
      </c>
      <c r="F6912" s="24" t="s">
        <v>73</v>
      </c>
      <c r="G6912" t="s">
        <v>78</v>
      </c>
    </row>
    <row r="6913" spans="1:7" x14ac:dyDescent="0.3">
      <c r="A6913">
        <v>7</v>
      </c>
      <c r="B6913" s="24" t="s">
        <v>6061</v>
      </c>
      <c r="C6913" s="24"/>
      <c r="D6913" s="24"/>
      <c r="F6913" s="24" t="s">
        <v>74</v>
      </c>
      <c r="G6913" t="s">
        <v>76</v>
      </c>
    </row>
    <row r="6914" spans="1:7" x14ac:dyDescent="0.3">
      <c r="A6914">
        <v>7</v>
      </c>
      <c r="B6914" s="24" t="s">
        <v>6062</v>
      </c>
      <c r="C6914" s="24" t="s">
        <v>229</v>
      </c>
      <c r="D6914" s="24" t="s">
        <v>880</v>
      </c>
      <c r="F6914" s="24" t="s">
        <v>73</v>
      </c>
      <c r="G6914" t="s">
        <v>78</v>
      </c>
    </row>
    <row r="6915" spans="1:7" x14ac:dyDescent="0.3">
      <c r="A6915">
        <v>7</v>
      </c>
      <c r="B6915" s="24" t="s">
        <v>6063</v>
      </c>
      <c r="C6915" s="24" t="s">
        <v>809</v>
      </c>
      <c r="D6915" s="24" t="s">
        <v>146</v>
      </c>
      <c r="F6915" s="24" t="s">
        <v>73</v>
      </c>
      <c r="G6915" t="s">
        <v>78</v>
      </c>
    </row>
    <row r="6916" spans="1:7" x14ac:dyDescent="0.3">
      <c r="A6916">
        <v>7</v>
      </c>
      <c r="B6916" s="24" t="s">
        <v>1115</v>
      </c>
      <c r="C6916" s="24" t="s">
        <v>119</v>
      </c>
      <c r="D6916" s="24" t="s">
        <v>141</v>
      </c>
      <c r="F6916" s="24" t="s">
        <v>73</v>
      </c>
      <c r="G6916" t="s">
        <v>78</v>
      </c>
    </row>
    <row r="6917" spans="1:7" x14ac:dyDescent="0.3">
      <c r="A6917">
        <v>7</v>
      </c>
      <c r="B6917" s="24" t="s">
        <v>6064</v>
      </c>
      <c r="C6917" s="24" t="s">
        <v>342</v>
      </c>
      <c r="D6917" s="24" t="s">
        <v>476</v>
      </c>
      <c r="F6917" s="24" t="s">
        <v>73</v>
      </c>
      <c r="G6917" t="s">
        <v>78</v>
      </c>
    </row>
    <row r="6918" spans="1:7" x14ac:dyDescent="0.3">
      <c r="A6918">
        <v>7</v>
      </c>
      <c r="B6918" s="24" t="s">
        <v>5512</v>
      </c>
      <c r="C6918" s="24" t="s">
        <v>104</v>
      </c>
      <c r="D6918" s="24" t="s">
        <v>121</v>
      </c>
      <c r="F6918" s="24" t="s">
        <v>73</v>
      </c>
      <c r="G6918" t="s">
        <v>78</v>
      </c>
    </row>
    <row r="6919" spans="1:7" x14ac:dyDescent="0.3">
      <c r="A6919">
        <v>7</v>
      </c>
      <c r="B6919" s="24" t="s">
        <v>6065</v>
      </c>
      <c r="C6919" s="24"/>
      <c r="D6919" s="24"/>
      <c r="F6919" s="24" t="s">
        <v>73</v>
      </c>
      <c r="G6919" t="s">
        <v>78</v>
      </c>
    </row>
    <row r="6920" spans="1:7" x14ac:dyDescent="0.3">
      <c r="A6920">
        <v>7</v>
      </c>
      <c r="B6920" s="24" t="s">
        <v>568</v>
      </c>
      <c r="C6920" s="24"/>
      <c r="D6920" s="24"/>
      <c r="F6920" s="24" t="s">
        <v>74</v>
      </c>
      <c r="G6920" t="s">
        <v>76</v>
      </c>
    </row>
    <row r="6921" spans="1:7" x14ac:dyDescent="0.3">
      <c r="A6921">
        <v>7</v>
      </c>
      <c r="B6921" s="24" t="s">
        <v>818</v>
      </c>
      <c r="C6921" s="24" t="s">
        <v>6066</v>
      </c>
      <c r="D6921" s="24" t="s">
        <v>117</v>
      </c>
      <c r="F6921" s="24" t="s">
        <v>74</v>
      </c>
      <c r="G6921" t="s">
        <v>76</v>
      </c>
    </row>
    <row r="6922" spans="1:7" x14ac:dyDescent="0.3">
      <c r="A6922">
        <v>7</v>
      </c>
      <c r="B6922" s="24" t="s">
        <v>451</v>
      </c>
      <c r="C6922" s="24" t="s">
        <v>205</v>
      </c>
      <c r="D6922" s="24" t="s">
        <v>186</v>
      </c>
      <c r="F6922" s="24" t="s">
        <v>74</v>
      </c>
      <c r="G6922" t="s">
        <v>76</v>
      </c>
    </row>
    <row r="6923" spans="1:7" x14ac:dyDescent="0.3">
      <c r="A6923">
        <v>7</v>
      </c>
      <c r="B6923" s="24" t="s">
        <v>6067</v>
      </c>
      <c r="C6923" s="24" t="s">
        <v>234</v>
      </c>
      <c r="D6923" s="24" t="s">
        <v>619</v>
      </c>
      <c r="F6923" s="24" t="s">
        <v>73</v>
      </c>
      <c r="G6923" t="s">
        <v>78</v>
      </c>
    </row>
    <row r="6924" spans="1:7" x14ac:dyDescent="0.3">
      <c r="A6924">
        <v>7</v>
      </c>
      <c r="B6924" s="24" t="s">
        <v>1153</v>
      </c>
      <c r="C6924" s="24" t="s">
        <v>234</v>
      </c>
      <c r="D6924" s="24" t="s">
        <v>619</v>
      </c>
      <c r="F6924" s="24" t="s">
        <v>73</v>
      </c>
      <c r="G6924" t="s">
        <v>78</v>
      </c>
    </row>
    <row r="6925" spans="1:7" x14ac:dyDescent="0.3">
      <c r="A6925">
        <v>7</v>
      </c>
      <c r="B6925" s="24" t="s">
        <v>5272</v>
      </c>
      <c r="C6925" s="24" t="s">
        <v>213</v>
      </c>
      <c r="D6925" s="24" t="s">
        <v>413</v>
      </c>
      <c r="F6925" s="24" t="s">
        <v>73</v>
      </c>
      <c r="G6925" t="s">
        <v>78</v>
      </c>
    </row>
    <row r="6926" spans="1:7" x14ac:dyDescent="0.3">
      <c r="A6926">
        <v>7</v>
      </c>
      <c r="B6926" s="24" t="s">
        <v>1143</v>
      </c>
      <c r="C6926" s="24" t="s">
        <v>672</v>
      </c>
      <c r="D6926" s="24" t="s">
        <v>133</v>
      </c>
      <c r="F6926" s="24" t="s">
        <v>73</v>
      </c>
      <c r="G6926" t="s">
        <v>78</v>
      </c>
    </row>
    <row r="6927" spans="1:7" x14ac:dyDescent="0.3">
      <c r="A6927">
        <v>7</v>
      </c>
      <c r="B6927" s="24" t="s">
        <v>6068</v>
      </c>
      <c r="C6927" s="24" t="s">
        <v>787</v>
      </c>
      <c r="D6927" s="24" t="s">
        <v>217</v>
      </c>
      <c r="F6927" s="24" t="s">
        <v>74</v>
      </c>
      <c r="G6927" t="s">
        <v>76</v>
      </c>
    </row>
    <row r="6928" spans="1:7" x14ac:dyDescent="0.3">
      <c r="A6928">
        <v>7</v>
      </c>
      <c r="B6928" s="24" t="s">
        <v>6069</v>
      </c>
      <c r="C6928" s="24" t="s">
        <v>781</v>
      </c>
      <c r="D6928" s="24" t="s">
        <v>559</v>
      </c>
      <c r="F6928" s="24" t="s">
        <v>74</v>
      </c>
      <c r="G6928" t="s">
        <v>76</v>
      </c>
    </row>
    <row r="6929" spans="1:7" x14ac:dyDescent="0.3">
      <c r="A6929">
        <v>7</v>
      </c>
      <c r="B6929" s="24" t="s">
        <v>5088</v>
      </c>
      <c r="C6929" s="24" t="s">
        <v>464</v>
      </c>
      <c r="D6929" s="24" t="s">
        <v>132</v>
      </c>
      <c r="F6929" s="24" t="s">
        <v>74</v>
      </c>
      <c r="G6929" t="s">
        <v>76</v>
      </c>
    </row>
    <row r="6930" spans="1:7" x14ac:dyDescent="0.3">
      <c r="A6930">
        <v>7</v>
      </c>
      <c r="B6930" s="24" t="s">
        <v>4895</v>
      </c>
      <c r="C6930" s="24" t="s">
        <v>6070</v>
      </c>
      <c r="D6930" s="24" t="s">
        <v>844</v>
      </c>
      <c r="F6930" s="24" t="s">
        <v>73</v>
      </c>
      <c r="G6930" t="s">
        <v>78</v>
      </c>
    </row>
    <row r="6931" spans="1:7" x14ac:dyDescent="0.3">
      <c r="A6931">
        <v>7</v>
      </c>
      <c r="B6931" s="24" t="s">
        <v>6071</v>
      </c>
      <c r="C6931" s="24" t="s">
        <v>352</v>
      </c>
      <c r="D6931" s="24" t="s">
        <v>304</v>
      </c>
      <c r="F6931" s="24" t="s">
        <v>73</v>
      </c>
      <c r="G6931" t="s">
        <v>78</v>
      </c>
    </row>
    <row r="6932" spans="1:7" x14ac:dyDescent="0.3">
      <c r="A6932">
        <v>7</v>
      </c>
      <c r="B6932" s="24" t="s">
        <v>1115</v>
      </c>
      <c r="C6932" s="24" t="s">
        <v>6072</v>
      </c>
      <c r="D6932" s="24" t="s">
        <v>1063</v>
      </c>
      <c r="F6932" s="24" t="s">
        <v>73</v>
      </c>
      <c r="G6932" t="s">
        <v>78</v>
      </c>
    </row>
    <row r="6933" spans="1:7" x14ac:dyDescent="0.3">
      <c r="A6933">
        <v>7</v>
      </c>
      <c r="B6933" s="24" t="s">
        <v>973</v>
      </c>
      <c r="C6933" s="24" t="s">
        <v>121</v>
      </c>
      <c r="D6933" s="24" t="s">
        <v>6073</v>
      </c>
      <c r="F6933" s="24" t="s">
        <v>74</v>
      </c>
      <c r="G6933" t="s">
        <v>76</v>
      </c>
    </row>
    <row r="6934" spans="1:7" x14ac:dyDescent="0.3">
      <c r="A6934">
        <v>7</v>
      </c>
      <c r="B6934" s="24" t="s">
        <v>5853</v>
      </c>
      <c r="C6934" s="24" t="s">
        <v>537</v>
      </c>
      <c r="D6934" s="24" t="s">
        <v>666</v>
      </c>
      <c r="F6934" s="24" t="s">
        <v>73</v>
      </c>
      <c r="G6934" t="s">
        <v>78</v>
      </c>
    </row>
    <row r="6935" spans="1:7" x14ac:dyDescent="0.3">
      <c r="A6935">
        <v>7</v>
      </c>
      <c r="B6935" s="24" t="s">
        <v>6074</v>
      </c>
      <c r="C6935" s="24" t="s">
        <v>601</v>
      </c>
      <c r="D6935" s="24" t="s">
        <v>6075</v>
      </c>
      <c r="F6935" s="24" t="s">
        <v>73</v>
      </c>
      <c r="G6935" t="s">
        <v>78</v>
      </c>
    </row>
    <row r="6936" spans="1:7" x14ac:dyDescent="0.3">
      <c r="A6936">
        <v>7</v>
      </c>
      <c r="B6936" s="24" t="s">
        <v>5554</v>
      </c>
      <c r="C6936" s="24" t="s">
        <v>213</v>
      </c>
      <c r="D6936" s="24" t="s">
        <v>413</v>
      </c>
      <c r="F6936" s="24" t="s">
        <v>73</v>
      </c>
      <c r="G6936" t="s">
        <v>78</v>
      </c>
    </row>
    <row r="6937" spans="1:7" x14ac:dyDescent="0.3">
      <c r="A6937">
        <v>7</v>
      </c>
      <c r="B6937" s="24" t="s">
        <v>4870</v>
      </c>
      <c r="C6937" s="24" t="s">
        <v>123</v>
      </c>
      <c r="D6937" s="24" t="s">
        <v>146</v>
      </c>
      <c r="F6937" s="24" t="s">
        <v>73</v>
      </c>
      <c r="G6937" t="s">
        <v>78</v>
      </c>
    </row>
    <row r="6938" spans="1:7" x14ac:dyDescent="0.3">
      <c r="A6938">
        <v>7</v>
      </c>
      <c r="B6938" s="24" t="s">
        <v>5823</v>
      </c>
      <c r="C6938" s="24" t="s">
        <v>492</v>
      </c>
      <c r="D6938" s="24" t="s">
        <v>213</v>
      </c>
      <c r="F6938" s="24" t="s">
        <v>73</v>
      </c>
      <c r="G6938" t="s">
        <v>78</v>
      </c>
    </row>
    <row r="6939" spans="1:7" x14ac:dyDescent="0.3">
      <c r="A6939">
        <v>7</v>
      </c>
      <c r="B6939" s="24" t="s">
        <v>5198</v>
      </c>
      <c r="C6939" s="24" t="s">
        <v>192</v>
      </c>
      <c r="D6939" s="24" t="s">
        <v>327</v>
      </c>
      <c r="F6939" s="24" t="s">
        <v>73</v>
      </c>
      <c r="G6939" t="s">
        <v>78</v>
      </c>
    </row>
    <row r="6940" spans="1:7" x14ac:dyDescent="0.3">
      <c r="A6940">
        <v>7</v>
      </c>
      <c r="B6940" s="24" t="s">
        <v>5974</v>
      </c>
      <c r="C6940" s="24" t="s">
        <v>363</v>
      </c>
      <c r="D6940" s="24" t="s">
        <v>229</v>
      </c>
      <c r="F6940" s="24" t="s">
        <v>73</v>
      </c>
      <c r="G6940" t="s">
        <v>78</v>
      </c>
    </row>
    <row r="6941" spans="1:7" x14ac:dyDescent="0.3">
      <c r="A6941">
        <v>7</v>
      </c>
      <c r="B6941" s="24" t="s">
        <v>6076</v>
      </c>
      <c r="C6941" s="24" t="s">
        <v>150</v>
      </c>
      <c r="D6941" s="24" t="s">
        <v>524</v>
      </c>
      <c r="F6941" s="24" t="s">
        <v>73</v>
      </c>
      <c r="G6941" t="s">
        <v>78</v>
      </c>
    </row>
    <row r="6942" spans="1:7" x14ac:dyDescent="0.3">
      <c r="A6942">
        <v>7</v>
      </c>
      <c r="B6942" s="24" t="s">
        <v>5434</v>
      </c>
      <c r="C6942" s="24" t="s">
        <v>465</v>
      </c>
      <c r="D6942" s="24" t="s">
        <v>409</v>
      </c>
      <c r="F6942" s="24" t="s">
        <v>73</v>
      </c>
      <c r="G6942" t="s">
        <v>78</v>
      </c>
    </row>
    <row r="6943" spans="1:7" x14ac:dyDescent="0.3">
      <c r="A6943">
        <v>7</v>
      </c>
      <c r="B6943" s="24" t="s">
        <v>6077</v>
      </c>
      <c r="C6943" s="24" t="s">
        <v>426</v>
      </c>
      <c r="D6943" s="24" t="s">
        <v>119</v>
      </c>
      <c r="F6943" s="24" t="s">
        <v>74</v>
      </c>
      <c r="G6943" t="s">
        <v>76</v>
      </c>
    </row>
    <row r="6944" spans="1:7" x14ac:dyDescent="0.3">
      <c r="A6944">
        <v>7</v>
      </c>
      <c r="B6944" s="24" t="s">
        <v>5693</v>
      </c>
      <c r="C6944" s="24" t="s">
        <v>462</v>
      </c>
      <c r="D6944" s="24" t="s">
        <v>916</v>
      </c>
      <c r="F6944" s="24" t="s">
        <v>73</v>
      </c>
      <c r="G6944" t="s">
        <v>78</v>
      </c>
    </row>
    <row r="6945" spans="1:7" x14ac:dyDescent="0.3">
      <c r="A6945">
        <v>7</v>
      </c>
      <c r="B6945" s="24" t="s">
        <v>538</v>
      </c>
      <c r="C6945" s="24" t="s">
        <v>236</v>
      </c>
      <c r="D6945" s="24" t="s">
        <v>98</v>
      </c>
      <c r="F6945" s="24" t="s">
        <v>74</v>
      </c>
      <c r="G6945" t="s">
        <v>76</v>
      </c>
    </row>
    <row r="6946" spans="1:7" x14ac:dyDescent="0.3">
      <c r="A6946">
        <v>7</v>
      </c>
      <c r="B6946" s="24" t="s">
        <v>1115</v>
      </c>
      <c r="C6946" s="24" t="s">
        <v>772</v>
      </c>
      <c r="D6946" s="24" t="s">
        <v>154</v>
      </c>
      <c r="F6946" s="24" t="s">
        <v>73</v>
      </c>
      <c r="G6946" t="s">
        <v>78</v>
      </c>
    </row>
    <row r="6947" spans="1:7" x14ac:dyDescent="0.3">
      <c r="A6947">
        <v>7</v>
      </c>
      <c r="B6947" s="24" t="s">
        <v>6078</v>
      </c>
      <c r="C6947" s="24" t="s">
        <v>117</v>
      </c>
      <c r="D6947" s="24" t="s">
        <v>175</v>
      </c>
      <c r="F6947" s="24" t="s">
        <v>73</v>
      </c>
      <c r="G6947" t="s">
        <v>78</v>
      </c>
    </row>
    <row r="6948" spans="1:7" x14ac:dyDescent="0.3">
      <c r="A6948">
        <v>7</v>
      </c>
      <c r="B6948" s="24" t="s">
        <v>6079</v>
      </c>
      <c r="C6948" s="24" t="s">
        <v>154</v>
      </c>
      <c r="D6948" s="24" t="s">
        <v>1133</v>
      </c>
      <c r="F6948" s="24" t="s">
        <v>73</v>
      </c>
      <c r="G6948" t="s">
        <v>78</v>
      </c>
    </row>
    <row r="6949" spans="1:7" x14ac:dyDescent="0.3">
      <c r="A6949">
        <v>7</v>
      </c>
      <c r="B6949" s="24" t="s">
        <v>6080</v>
      </c>
      <c r="C6949" s="24" t="s">
        <v>199</v>
      </c>
      <c r="D6949" s="24" t="s">
        <v>5391</v>
      </c>
      <c r="F6949" s="24" t="s">
        <v>73</v>
      </c>
      <c r="G6949" t="s">
        <v>78</v>
      </c>
    </row>
    <row r="6950" spans="1:7" x14ac:dyDescent="0.3">
      <c r="A6950">
        <v>7</v>
      </c>
      <c r="B6950" s="24" t="s">
        <v>5364</v>
      </c>
      <c r="C6950" s="24" t="s">
        <v>146</v>
      </c>
      <c r="D6950" s="24" t="s">
        <v>5391</v>
      </c>
      <c r="F6950" s="24" t="s">
        <v>73</v>
      </c>
      <c r="G6950" t="s">
        <v>78</v>
      </c>
    </row>
    <row r="6951" spans="1:7" x14ac:dyDescent="0.3">
      <c r="A6951">
        <v>7</v>
      </c>
      <c r="B6951" s="24" t="s">
        <v>215</v>
      </c>
      <c r="C6951" s="24" t="s">
        <v>234</v>
      </c>
      <c r="D6951" s="24" t="s">
        <v>318</v>
      </c>
      <c r="F6951" s="24" t="s">
        <v>74</v>
      </c>
      <c r="G6951" t="s">
        <v>76</v>
      </c>
    </row>
    <row r="6952" spans="1:7" x14ac:dyDescent="0.3">
      <c r="A6952">
        <v>7</v>
      </c>
      <c r="B6952" s="24" t="s">
        <v>5224</v>
      </c>
      <c r="C6952" s="24" t="s">
        <v>485</v>
      </c>
      <c r="D6952" s="24" t="s">
        <v>199</v>
      </c>
      <c r="F6952" s="24" t="s">
        <v>73</v>
      </c>
      <c r="G6952" t="s">
        <v>78</v>
      </c>
    </row>
    <row r="6953" spans="1:7" x14ac:dyDescent="0.3">
      <c r="A6953">
        <v>7</v>
      </c>
      <c r="B6953" s="24" t="s">
        <v>4870</v>
      </c>
      <c r="C6953" s="24" t="s">
        <v>6081</v>
      </c>
      <c r="D6953" s="24" t="s">
        <v>98</v>
      </c>
      <c r="F6953" s="24" t="s">
        <v>73</v>
      </c>
      <c r="G6953" t="s">
        <v>78</v>
      </c>
    </row>
    <row r="6954" spans="1:7" x14ac:dyDescent="0.3">
      <c r="A6954">
        <v>7</v>
      </c>
      <c r="B6954" s="24" t="s">
        <v>1066</v>
      </c>
      <c r="C6954" s="24" t="s">
        <v>5016</v>
      </c>
      <c r="D6954" s="24" t="s">
        <v>321</v>
      </c>
      <c r="F6954" s="24" t="s">
        <v>73</v>
      </c>
      <c r="G6954" t="s">
        <v>78</v>
      </c>
    </row>
    <row r="6955" spans="1:7" x14ac:dyDescent="0.3">
      <c r="A6955">
        <v>7</v>
      </c>
      <c r="B6955" s="24" t="s">
        <v>384</v>
      </c>
      <c r="C6955" s="24" t="s">
        <v>4859</v>
      </c>
      <c r="D6955" s="24" t="s">
        <v>146</v>
      </c>
      <c r="F6955" s="24" t="s">
        <v>74</v>
      </c>
      <c r="G6955" t="s">
        <v>76</v>
      </c>
    </row>
    <row r="6956" spans="1:7" x14ac:dyDescent="0.3">
      <c r="A6956">
        <v>7</v>
      </c>
      <c r="B6956" s="24" t="s">
        <v>374</v>
      </c>
      <c r="C6956" s="24" t="s">
        <v>467</v>
      </c>
      <c r="D6956" s="24" t="s">
        <v>186</v>
      </c>
      <c r="F6956" s="24" t="s">
        <v>73</v>
      </c>
      <c r="G6956" t="s">
        <v>78</v>
      </c>
    </row>
    <row r="6957" spans="1:7" x14ac:dyDescent="0.3">
      <c r="A6957">
        <v>7</v>
      </c>
      <c r="B6957" s="24" t="s">
        <v>6082</v>
      </c>
      <c r="C6957" s="24" t="s">
        <v>201</v>
      </c>
      <c r="D6957" s="24" t="s">
        <v>338</v>
      </c>
      <c r="F6957" s="24" t="s">
        <v>73</v>
      </c>
      <c r="G6957" t="s">
        <v>78</v>
      </c>
    </row>
    <row r="6958" spans="1:7" x14ac:dyDescent="0.3">
      <c r="A6958">
        <v>7</v>
      </c>
      <c r="B6958" s="24" t="s">
        <v>6083</v>
      </c>
      <c r="C6958" s="24" t="s">
        <v>105</v>
      </c>
      <c r="D6958" s="24" t="s">
        <v>98</v>
      </c>
      <c r="F6958" s="24" t="s">
        <v>73</v>
      </c>
      <c r="G6958" t="s">
        <v>78</v>
      </c>
    </row>
    <row r="6959" spans="1:7" x14ac:dyDescent="0.3">
      <c r="A6959">
        <v>7</v>
      </c>
      <c r="B6959" s="24" t="s">
        <v>6084</v>
      </c>
      <c r="C6959" s="24" t="s">
        <v>514</v>
      </c>
      <c r="D6959" s="24" t="s">
        <v>366</v>
      </c>
      <c r="F6959" s="24" t="s">
        <v>74</v>
      </c>
      <c r="G6959" t="s">
        <v>76</v>
      </c>
    </row>
    <row r="6960" spans="1:7" x14ac:dyDescent="0.3">
      <c r="A6960">
        <v>7</v>
      </c>
      <c r="B6960" s="24" t="s">
        <v>6085</v>
      </c>
      <c r="C6960" s="24" t="s">
        <v>319</v>
      </c>
      <c r="D6960" s="24" t="s">
        <v>193</v>
      </c>
      <c r="F6960" s="24" t="s">
        <v>73</v>
      </c>
      <c r="G6960" t="s">
        <v>78</v>
      </c>
    </row>
    <row r="6961" spans="1:7" x14ac:dyDescent="0.3">
      <c r="A6961">
        <v>7</v>
      </c>
      <c r="B6961" s="24" t="s">
        <v>6086</v>
      </c>
      <c r="C6961" s="24" t="s">
        <v>237</v>
      </c>
      <c r="D6961" s="24" t="s">
        <v>5016</v>
      </c>
      <c r="F6961" s="24" t="s">
        <v>74</v>
      </c>
      <c r="G6961" t="s">
        <v>76</v>
      </c>
    </row>
    <row r="6962" spans="1:7" x14ac:dyDescent="0.3">
      <c r="A6962">
        <v>7</v>
      </c>
      <c r="B6962" s="24" t="s">
        <v>6087</v>
      </c>
      <c r="C6962" s="24" t="s">
        <v>5054</v>
      </c>
      <c r="D6962" s="24" t="s">
        <v>6011</v>
      </c>
      <c r="F6962" s="24" t="s">
        <v>73</v>
      </c>
      <c r="G6962" t="s">
        <v>78</v>
      </c>
    </row>
    <row r="6963" spans="1:7" x14ac:dyDescent="0.3">
      <c r="A6963">
        <v>7</v>
      </c>
      <c r="B6963" s="24" t="s">
        <v>6088</v>
      </c>
      <c r="C6963" s="24" t="s">
        <v>1101</v>
      </c>
      <c r="D6963" s="24" t="s">
        <v>463</v>
      </c>
      <c r="F6963" s="24" t="s">
        <v>73</v>
      </c>
      <c r="G6963" t="s">
        <v>78</v>
      </c>
    </row>
    <row r="6964" spans="1:7" x14ac:dyDescent="0.3">
      <c r="A6964">
        <v>7</v>
      </c>
      <c r="B6964" s="24" t="s">
        <v>6089</v>
      </c>
      <c r="C6964" s="24"/>
      <c r="D6964" s="24"/>
      <c r="F6964" s="24" t="s">
        <v>73</v>
      </c>
      <c r="G6964" t="s">
        <v>78</v>
      </c>
    </row>
    <row r="6965" spans="1:7" x14ac:dyDescent="0.3">
      <c r="A6965">
        <v>7</v>
      </c>
      <c r="B6965" s="24" t="s">
        <v>6090</v>
      </c>
      <c r="C6965" s="24"/>
      <c r="D6965" s="24"/>
      <c r="F6965" s="24" t="s">
        <v>74</v>
      </c>
      <c r="G6965" t="s">
        <v>76</v>
      </c>
    </row>
    <row r="6966" spans="1:7" x14ac:dyDescent="0.3">
      <c r="A6966">
        <v>7</v>
      </c>
      <c r="B6966" s="24" t="s">
        <v>6091</v>
      </c>
      <c r="C6966" s="24"/>
      <c r="D6966" s="24"/>
      <c r="F6966" s="24" t="s">
        <v>73</v>
      </c>
      <c r="G6966" t="s">
        <v>78</v>
      </c>
    </row>
    <row r="6967" spans="1:7" x14ac:dyDescent="0.3">
      <c r="A6967">
        <v>7</v>
      </c>
      <c r="B6967" s="24" t="s">
        <v>6092</v>
      </c>
      <c r="C6967" s="24"/>
      <c r="D6967" s="24"/>
      <c r="F6967" s="24" t="s">
        <v>73</v>
      </c>
      <c r="G6967" t="s">
        <v>78</v>
      </c>
    </row>
    <row r="6968" spans="1:7" x14ac:dyDescent="0.3">
      <c r="A6968">
        <v>7</v>
      </c>
      <c r="B6968" s="24" t="s">
        <v>6093</v>
      </c>
      <c r="C6968" s="24"/>
      <c r="D6968" s="24"/>
      <c r="F6968" s="24" t="s">
        <v>74</v>
      </c>
      <c r="G6968" t="s">
        <v>76</v>
      </c>
    </row>
    <row r="6969" spans="1:7" x14ac:dyDescent="0.3">
      <c r="A6969">
        <v>7</v>
      </c>
      <c r="B6969" s="24" t="s">
        <v>6094</v>
      </c>
      <c r="C6969" s="24"/>
      <c r="D6969" s="24"/>
      <c r="F6969" s="24" t="s">
        <v>73</v>
      </c>
      <c r="G6969" t="s">
        <v>78</v>
      </c>
    </row>
    <row r="6970" spans="1:7" x14ac:dyDescent="0.3">
      <c r="A6970">
        <v>7</v>
      </c>
      <c r="B6970" s="24" t="s">
        <v>6095</v>
      </c>
      <c r="C6970" s="24"/>
      <c r="D6970" s="24"/>
      <c r="F6970" s="24" t="s">
        <v>73</v>
      </c>
      <c r="G6970" t="s">
        <v>78</v>
      </c>
    </row>
    <row r="6971" spans="1:7" x14ac:dyDescent="0.3">
      <c r="A6971">
        <v>7</v>
      </c>
      <c r="B6971" s="24" t="s">
        <v>6096</v>
      </c>
      <c r="C6971" s="24" t="s">
        <v>917</v>
      </c>
      <c r="D6971" s="24" t="s">
        <v>547</v>
      </c>
      <c r="F6971" s="24" t="s">
        <v>73</v>
      </c>
      <c r="G6971" t="s">
        <v>78</v>
      </c>
    </row>
    <row r="6972" spans="1:7" x14ac:dyDescent="0.3">
      <c r="A6972">
        <v>7</v>
      </c>
      <c r="B6972" s="24" t="s">
        <v>995</v>
      </c>
      <c r="C6972" s="24" t="s">
        <v>6097</v>
      </c>
      <c r="D6972" s="24" t="s">
        <v>281</v>
      </c>
      <c r="F6972" s="24" t="s">
        <v>74</v>
      </c>
      <c r="G6972" t="s">
        <v>76</v>
      </c>
    </row>
    <row r="6973" spans="1:7" x14ac:dyDescent="0.3">
      <c r="A6973">
        <v>7</v>
      </c>
      <c r="B6973" s="24" t="s">
        <v>4847</v>
      </c>
      <c r="C6973" s="24" t="s">
        <v>123</v>
      </c>
      <c r="D6973" s="24" t="s">
        <v>336</v>
      </c>
      <c r="F6973" s="24" t="s">
        <v>73</v>
      </c>
      <c r="G6973" t="s">
        <v>78</v>
      </c>
    </row>
    <row r="6974" spans="1:7" x14ac:dyDescent="0.3">
      <c r="A6974">
        <v>7</v>
      </c>
      <c r="B6974" s="24" t="s">
        <v>6098</v>
      </c>
      <c r="C6974" s="24" t="s">
        <v>123</v>
      </c>
      <c r="D6974" s="24" t="s">
        <v>336</v>
      </c>
      <c r="F6974" s="24" t="s">
        <v>73</v>
      </c>
      <c r="G6974" t="s">
        <v>78</v>
      </c>
    </row>
    <row r="6975" spans="1:7" x14ac:dyDescent="0.3">
      <c r="A6975">
        <v>7</v>
      </c>
      <c r="B6975" s="24" t="s">
        <v>497</v>
      </c>
      <c r="C6975" s="24" t="s">
        <v>133</v>
      </c>
      <c r="D6975" s="24" t="s">
        <v>229</v>
      </c>
      <c r="F6975" s="24" t="s">
        <v>74</v>
      </c>
      <c r="G6975" t="s">
        <v>76</v>
      </c>
    </row>
    <row r="6976" spans="1:7" x14ac:dyDescent="0.3">
      <c r="A6976">
        <v>7</v>
      </c>
      <c r="B6976" s="24" t="s">
        <v>374</v>
      </c>
      <c r="C6976" s="24" t="s">
        <v>233</v>
      </c>
      <c r="D6976" s="24" t="s">
        <v>426</v>
      </c>
      <c r="F6976" s="24" t="s">
        <v>73</v>
      </c>
      <c r="G6976" t="s">
        <v>78</v>
      </c>
    </row>
    <row r="6977" spans="1:7" x14ac:dyDescent="0.3">
      <c r="A6977">
        <v>7</v>
      </c>
      <c r="B6977" s="24" t="s">
        <v>480</v>
      </c>
      <c r="C6977" s="24" t="s">
        <v>202</v>
      </c>
      <c r="D6977" s="24" t="s">
        <v>332</v>
      </c>
      <c r="F6977" s="24" t="s">
        <v>73</v>
      </c>
      <c r="G6977" t="s">
        <v>78</v>
      </c>
    </row>
    <row r="6978" spans="1:7" x14ac:dyDescent="0.3">
      <c r="A6978">
        <v>7</v>
      </c>
      <c r="B6978" s="24" t="s">
        <v>6099</v>
      </c>
      <c r="C6978" s="24" t="s">
        <v>104</v>
      </c>
      <c r="D6978" s="24" t="s">
        <v>125</v>
      </c>
      <c r="F6978" s="24" t="s">
        <v>73</v>
      </c>
      <c r="G6978" t="s">
        <v>78</v>
      </c>
    </row>
    <row r="6979" spans="1:7" x14ac:dyDescent="0.3">
      <c r="A6979">
        <v>7</v>
      </c>
      <c r="B6979" s="24" t="s">
        <v>6100</v>
      </c>
      <c r="C6979" s="24" t="s">
        <v>942</v>
      </c>
      <c r="D6979" s="24" t="s">
        <v>317</v>
      </c>
      <c r="F6979" s="24" t="s">
        <v>73</v>
      </c>
      <c r="G6979" t="s">
        <v>78</v>
      </c>
    </row>
    <row r="6980" spans="1:7" x14ac:dyDescent="0.3">
      <c r="A6980">
        <v>7</v>
      </c>
      <c r="B6980" s="24" t="s">
        <v>361</v>
      </c>
      <c r="C6980" s="24"/>
      <c r="D6980" s="24"/>
      <c r="F6980" s="24" t="s">
        <v>73</v>
      </c>
      <c r="G6980" t="s">
        <v>78</v>
      </c>
    </row>
    <row r="6981" spans="1:7" x14ac:dyDescent="0.3">
      <c r="A6981">
        <v>7</v>
      </c>
      <c r="B6981" s="24" t="s">
        <v>6101</v>
      </c>
      <c r="C6981" s="24" t="s">
        <v>300</v>
      </c>
      <c r="D6981" s="24" t="s">
        <v>664</v>
      </c>
      <c r="F6981" s="24" t="s">
        <v>73</v>
      </c>
      <c r="G6981" t="s">
        <v>78</v>
      </c>
    </row>
    <row r="6982" spans="1:7" x14ac:dyDescent="0.3">
      <c r="A6982">
        <v>7</v>
      </c>
      <c r="B6982" s="24" t="s">
        <v>6102</v>
      </c>
      <c r="C6982" s="24" t="s">
        <v>296</v>
      </c>
      <c r="D6982" s="24" t="s">
        <v>6103</v>
      </c>
      <c r="F6982" s="24" t="s">
        <v>73</v>
      </c>
      <c r="G6982" t="s">
        <v>78</v>
      </c>
    </row>
    <row r="6983" spans="1:7" x14ac:dyDescent="0.3">
      <c r="A6983">
        <v>7</v>
      </c>
      <c r="B6983" s="24" t="s">
        <v>6104</v>
      </c>
      <c r="C6983" s="24" t="s">
        <v>206</v>
      </c>
      <c r="D6983" s="24" t="s">
        <v>5391</v>
      </c>
      <c r="F6983" s="24" t="s">
        <v>73</v>
      </c>
      <c r="G6983" t="s">
        <v>78</v>
      </c>
    </row>
    <row r="6984" spans="1:7" x14ac:dyDescent="0.3">
      <c r="A6984">
        <v>7</v>
      </c>
      <c r="B6984" s="24" t="s">
        <v>6105</v>
      </c>
      <c r="C6984" s="24" t="s">
        <v>642</v>
      </c>
      <c r="D6984" s="24" t="s">
        <v>343</v>
      </c>
      <c r="F6984" s="24" t="s">
        <v>73</v>
      </c>
      <c r="G6984" t="s">
        <v>78</v>
      </c>
    </row>
    <row r="6985" spans="1:7" x14ac:dyDescent="0.3">
      <c r="A6985">
        <v>7</v>
      </c>
      <c r="B6985" s="24" t="s">
        <v>6106</v>
      </c>
      <c r="C6985" s="24" t="s">
        <v>317</v>
      </c>
      <c r="D6985" s="24" t="s">
        <v>5391</v>
      </c>
      <c r="F6985" s="24" t="s">
        <v>73</v>
      </c>
      <c r="G6985" t="s">
        <v>78</v>
      </c>
    </row>
    <row r="6986" spans="1:7" x14ac:dyDescent="0.3">
      <c r="A6986">
        <v>7</v>
      </c>
      <c r="B6986" s="24" t="s">
        <v>6107</v>
      </c>
      <c r="C6986" s="24" t="s">
        <v>300</v>
      </c>
      <c r="D6986" s="24" t="s">
        <v>216</v>
      </c>
      <c r="F6986" s="24" t="s">
        <v>73</v>
      </c>
      <c r="G6986" t="s">
        <v>78</v>
      </c>
    </row>
    <row r="6987" spans="1:7" x14ac:dyDescent="0.3">
      <c r="A6987">
        <v>7</v>
      </c>
      <c r="B6987" s="24" t="s">
        <v>5781</v>
      </c>
      <c r="C6987" s="24" t="s">
        <v>798</v>
      </c>
      <c r="D6987" s="24" t="s">
        <v>413</v>
      </c>
      <c r="F6987" s="24" t="s">
        <v>73</v>
      </c>
      <c r="G6987" t="s">
        <v>78</v>
      </c>
    </row>
    <row r="6988" spans="1:7" x14ac:dyDescent="0.3">
      <c r="A6988">
        <v>7</v>
      </c>
      <c r="B6988" s="24" t="s">
        <v>6108</v>
      </c>
      <c r="C6988" s="24" t="s">
        <v>426</v>
      </c>
      <c r="D6988" s="24" t="s">
        <v>289</v>
      </c>
      <c r="F6988" s="24" t="s">
        <v>73</v>
      </c>
      <c r="G6988" t="s">
        <v>78</v>
      </c>
    </row>
    <row r="6989" spans="1:7" x14ac:dyDescent="0.3">
      <c r="A6989">
        <v>7</v>
      </c>
      <c r="B6989" s="24" t="s">
        <v>928</v>
      </c>
      <c r="C6989" s="24" t="s">
        <v>146</v>
      </c>
      <c r="D6989" s="24" t="s">
        <v>190</v>
      </c>
      <c r="F6989" s="24" t="s">
        <v>73</v>
      </c>
      <c r="G6989" t="s">
        <v>78</v>
      </c>
    </row>
    <row r="6990" spans="1:7" x14ac:dyDescent="0.3">
      <c r="A6990">
        <v>7</v>
      </c>
      <c r="B6990" s="24" t="s">
        <v>6109</v>
      </c>
      <c r="C6990" s="24" t="s">
        <v>672</v>
      </c>
      <c r="D6990" s="24" t="s">
        <v>540</v>
      </c>
      <c r="F6990" s="24" t="s">
        <v>73</v>
      </c>
      <c r="G6990" t="s">
        <v>78</v>
      </c>
    </row>
    <row r="6991" spans="1:7" x14ac:dyDescent="0.3">
      <c r="A6991">
        <v>7</v>
      </c>
      <c r="B6991" s="24" t="s">
        <v>6110</v>
      </c>
      <c r="C6991" s="24" t="s">
        <v>308</v>
      </c>
      <c r="D6991" s="24" t="s">
        <v>217</v>
      </c>
      <c r="F6991" s="24" t="s">
        <v>73</v>
      </c>
      <c r="G6991" t="s">
        <v>78</v>
      </c>
    </row>
    <row r="6992" spans="1:7" x14ac:dyDescent="0.3">
      <c r="A6992">
        <v>7</v>
      </c>
      <c r="B6992" s="24" t="s">
        <v>99</v>
      </c>
      <c r="C6992" s="24" t="s">
        <v>525</v>
      </c>
      <c r="D6992" s="24" t="s">
        <v>158</v>
      </c>
      <c r="F6992" s="24" t="s">
        <v>73</v>
      </c>
      <c r="G6992" t="s">
        <v>78</v>
      </c>
    </row>
    <row r="6993" spans="1:7" x14ac:dyDescent="0.3">
      <c r="A6993">
        <v>7</v>
      </c>
      <c r="B6993" s="24" t="s">
        <v>6111</v>
      </c>
      <c r="C6993" s="24" t="s">
        <v>104</v>
      </c>
      <c r="D6993" s="24" t="s">
        <v>300</v>
      </c>
      <c r="F6993" s="24" t="s">
        <v>73</v>
      </c>
      <c r="G6993" t="s">
        <v>78</v>
      </c>
    </row>
    <row r="6994" spans="1:7" x14ac:dyDescent="0.3">
      <c r="A6994">
        <v>7</v>
      </c>
      <c r="B6994" s="24" t="s">
        <v>1010</v>
      </c>
      <c r="C6994" s="24" t="s">
        <v>529</v>
      </c>
      <c r="D6994" s="24" t="s">
        <v>488</v>
      </c>
      <c r="F6994" s="24" t="s">
        <v>73</v>
      </c>
      <c r="G6994" t="s">
        <v>78</v>
      </c>
    </row>
    <row r="6995" spans="1:7" x14ac:dyDescent="0.3">
      <c r="A6995">
        <v>7</v>
      </c>
      <c r="B6995" s="24" t="s">
        <v>151</v>
      </c>
      <c r="C6995" s="24"/>
      <c r="D6995" s="24"/>
      <c r="F6995" s="24" t="s">
        <v>74</v>
      </c>
      <c r="G6995" t="s">
        <v>76</v>
      </c>
    </row>
    <row r="6996" spans="1:7" x14ac:dyDescent="0.3">
      <c r="A6996">
        <v>7</v>
      </c>
      <c r="B6996" s="24" t="s">
        <v>6112</v>
      </c>
      <c r="C6996" s="24"/>
      <c r="D6996" s="24"/>
      <c r="F6996" s="24" t="s">
        <v>73</v>
      </c>
      <c r="G6996" t="s">
        <v>78</v>
      </c>
    </row>
    <row r="6997" spans="1:7" x14ac:dyDescent="0.3">
      <c r="A6997">
        <v>7</v>
      </c>
      <c r="B6997" s="24" t="s">
        <v>6113</v>
      </c>
      <c r="C6997" s="24"/>
      <c r="D6997" s="24"/>
      <c r="F6997" s="24" t="s">
        <v>73</v>
      </c>
      <c r="G6997" t="s">
        <v>78</v>
      </c>
    </row>
    <row r="6998" spans="1:7" x14ac:dyDescent="0.3">
      <c r="A6998">
        <v>7</v>
      </c>
      <c r="B6998" s="24" t="s">
        <v>6114</v>
      </c>
      <c r="C6998" s="24"/>
      <c r="D6998" s="24"/>
      <c r="F6998" s="24" t="s">
        <v>73</v>
      </c>
      <c r="G6998" t="s">
        <v>78</v>
      </c>
    </row>
    <row r="6999" spans="1:7" x14ac:dyDescent="0.3">
      <c r="A6999">
        <v>7</v>
      </c>
      <c r="B6999" s="24" t="s">
        <v>478</v>
      </c>
      <c r="C6999" s="24" t="s">
        <v>1063</v>
      </c>
      <c r="D6999" s="24" t="s">
        <v>455</v>
      </c>
      <c r="F6999" s="24" t="s">
        <v>74</v>
      </c>
      <c r="G6999" t="s">
        <v>76</v>
      </c>
    </row>
    <row r="7000" spans="1:7" x14ac:dyDescent="0.3">
      <c r="A7000">
        <v>7</v>
      </c>
      <c r="B7000" s="24" t="s">
        <v>6115</v>
      </c>
      <c r="C7000" s="24" t="s">
        <v>146</v>
      </c>
      <c r="D7000" s="24" t="s">
        <v>117</v>
      </c>
      <c r="F7000" s="24" t="s">
        <v>73</v>
      </c>
      <c r="G7000" t="s">
        <v>78</v>
      </c>
    </row>
    <row r="7001" spans="1:7" x14ac:dyDescent="0.3">
      <c r="A7001">
        <v>7</v>
      </c>
      <c r="B7001" s="24" t="s">
        <v>588</v>
      </c>
      <c r="C7001" s="24" t="s">
        <v>186</v>
      </c>
      <c r="D7001" s="24" t="s">
        <v>300</v>
      </c>
      <c r="F7001" s="24" t="s">
        <v>73</v>
      </c>
      <c r="G7001" t="s">
        <v>78</v>
      </c>
    </row>
    <row r="7002" spans="1:7" x14ac:dyDescent="0.3">
      <c r="A7002">
        <v>7</v>
      </c>
      <c r="B7002" s="24" t="s">
        <v>6116</v>
      </c>
      <c r="C7002" s="24" t="s">
        <v>759</v>
      </c>
      <c r="D7002" s="24" t="s">
        <v>201</v>
      </c>
      <c r="F7002" s="24" t="s">
        <v>73</v>
      </c>
      <c r="G7002" t="s">
        <v>78</v>
      </c>
    </row>
    <row r="7003" spans="1:7" x14ac:dyDescent="0.3">
      <c r="A7003">
        <v>7</v>
      </c>
      <c r="B7003" s="24" t="s">
        <v>4998</v>
      </c>
      <c r="C7003" s="24" t="s">
        <v>766</v>
      </c>
      <c r="D7003" s="24" t="s">
        <v>453</v>
      </c>
      <c r="F7003" s="24" t="s">
        <v>73</v>
      </c>
      <c r="G7003" t="s">
        <v>78</v>
      </c>
    </row>
    <row r="7004" spans="1:7" x14ac:dyDescent="0.3">
      <c r="A7004">
        <v>7</v>
      </c>
      <c r="B7004" s="24" t="s">
        <v>947</v>
      </c>
      <c r="C7004" s="24" t="s">
        <v>241</v>
      </c>
      <c r="D7004" s="24" t="s">
        <v>6117</v>
      </c>
      <c r="F7004" s="24" t="s">
        <v>74</v>
      </c>
      <c r="G7004" t="s">
        <v>76</v>
      </c>
    </row>
    <row r="7005" spans="1:7" x14ac:dyDescent="0.3">
      <c r="A7005">
        <v>7</v>
      </c>
      <c r="B7005" s="24" t="s">
        <v>6118</v>
      </c>
      <c r="C7005" s="24" t="s">
        <v>6119</v>
      </c>
      <c r="D7005" s="24" t="s">
        <v>141</v>
      </c>
      <c r="F7005" s="24" t="s">
        <v>73</v>
      </c>
      <c r="G7005" t="s">
        <v>78</v>
      </c>
    </row>
    <row r="7006" spans="1:7" x14ac:dyDescent="0.3">
      <c r="A7006">
        <v>7</v>
      </c>
      <c r="B7006" s="24" t="s">
        <v>5702</v>
      </c>
      <c r="C7006" s="24" t="s">
        <v>196</v>
      </c>
      <c r="D7006" s="24" t="s">
        <v>337</v>
      </c>
      <c r="F7006" s="24" t="s">
        <v>73</v>
      </c>
      <c r="G7006" t="s">
        <v>78</v>
      </c>
    </row>
    <row r="7007" spans="1:7" x14ac:dyDescent="0.3">
      <c r="A7007">
        <v>7</v>
      </c>
      <c r="B7007" s="24" t="s">
        <v>6120</v>
      </c>
      <c r="C7007" s="24" t="s">
        <v>171</v>
      </c>
      <c r="D7007" s="24" t="s">
        <v>192</v>
      </c>
      <c r="F7007" s="24" t="s">
        <v>73</v>
      </c>
      <c r="G7007" t="s">
        <v>78</v>
      </c>
    </row>
    <row r="7008" spans="1:7" x14ac:dyDescent="0.3">
      <c r="A7008">
        <v>7</v>
      </c>
      <c r="B7008" s="24" t="s">
        <v>6121</v>
      </c>
      <c r="C7008" s="24" t="s">
        <v>257</v>
      </c>
      <c r="D7008" s="24" t="s">
        <v>362</v>
      </c>
      <c r="F7008" s="24" t="s">
        <v>73</v>
      </c>
      <c r="G7008" t="s">
        <v>78</v>
      </c>
    </row>
    <row r="7009" spans="1:7" x14ac:dyDescent="0.3">
      <c r="A7009">
        <v>7</v>
      </c>
      <c r="B7009" s="24" t="s">
        <v>675</v>
      </c>
      <c r="C7009" s="24" t="s">
        <v>300</v>
      </c>
      <c r="D7009" s="24" t="s">
        <v>146</v>
      </c>
      <c r="F7009" s="24" t="s">
        <v>74</v>
      </c>
      <c r="G7009" t="s">
        <v>76</v>
      </c>
    </row>
    <row r="7010" spans="1:7" x14ac:dyDescent="0.3">
      <c r="A7010">
        <v>7</v>
      </c>
      <c r="B7010" s="24" t="s">
        <v>6122</v>
      </c>
      <c r="C7010" s="24" t="s">
        <v>133</v>
      </c>
      <c r="D7010" s="24" t="s">
        <v>205</v>
      </c>
      <c r="F7010" s="24" t="s">
        <v>74</v>
      </c>
      <c r="G7010" t="s">
        <v>76</v>
      </c>
    </row>
    <row r="7011" spans="1:7" x14ac:dyDescent="0.3">
      <c r="A7011">
        <v>7</v>
      </c>
      <c r="B7011" s="24" t="s">
        <v>6123</v>
      </c>
      <c r="C7011" s="24" t="s">
        <v>117</v>
      </c>
      <c r="D7011" s="24" t="s">
        <v>857</v>
      </c>
      <c r="F7011" s="24" t="s">
        <v>73</v>
      </c>
      <c r="G7011" t="s">
        <v>78</v>
      </c>
    </row>
    <row r="7012" spans="1:7" x14ac:dyDescent="0.3">
      <c r="A7012">
        <v>7</v>
      </c>
      <c r="B7012" s="24" t="s">
        <v>477</v>
      </c>
      <c r="C7012" s="24" t="s">
        <v>932</v>
      </c>
      <c r="D7012" s="24" t="s">
        <v>548</v>
      </c>
      <c r="F7012" s="24" t="s">
        <v>74</v>
      </c>
      <c r="G7012" t="s">
        <v>76</v>
      </c>
    </row>
    <row r="7013" spans="1:7" x14ac:dyDescent="0.3">
      <c r="A7013">
        <v>7</v>
      </c>
      <c r="B7013" s="24" t="s">
        <v>6124</v>
      </c>
      <c r="C7013" s="24" t="s">
        <v>146</v>
      </c>
      <c r="D7013" s="24" t="s">
        <v>6125</v>
      </c>
      <c r="F7013" s="24" t="s">
        <v>73</v>
      </c>
      <c r="G7013" t="s">
        <v>78</v>
      </c>
    </row>
    <row r="7014" spans="1:7" x14ac:dyDescent="0.3">
      <c r="A7014">
        <v>7</v>
      </c>
      <c r="B7014" s="24" t="s">
        <v>6126</v>
      </c>
      <c r="C7014" s="24" t="s">
        <v>104</v>
      </c>
      <c r="D7014" s="24" t="s">
        <v>463</v>
      </c>
      <c r="F7014" s="24" t="s">
        <v>73</v>
      </c>
      <c r="G7014" t="s">
        <v>78</v>
      </c>
    </row>
    <row r="7015" spans="1:7" x14ac:dyDescent="0.3">
      <c r="A7015">
        <v>7</v>
      </c>
      <c r="B7015" s="24" t="s">
        <v>6127</v>
      </c>
      <c r="C7015" s="24" t="s">
        <v>1101</v>
      </c>
      <c r="D7015" s="24" t="s">
        <v>125</v>
      </c>
      <c r="F7015" s="24" t="s">
        <v>74</v>
      </c>
      <c r="G7015" t="s">
        <v>76</v>
      </c>
    </row>
    <row r="7016" spans="1:7" x14ac:dyDescent="0.3">
      <c r="A7016">
        <v>7</v>
      </c>
      <c r="B7016" s="24" t="s">
        <v>597</v>
      </c>
      <c r="C7016" s="24"/>
      <c r="D7016" s="24"/>
      <c r="F7016" s="24" t="s">
        <v>74</v>
      </c>
      <c r="G7016" t="s">
        <v>76</v>
      </c>
    </row>
    <row r="7017" spans="1:7" x14ac:dyDescent="0.3">
      <c r="A7017">
        <v>7</v>
      </c>
      <c r="B7017" s="24" t="s">
        <v>6128</v>
      </c>
      <c r="C7017" s="24"/>
      <c r="D7017" s="24"/>
      <c r="F7017" s="24" t="s">
        <v>73</v>
      </c>
      <c r="G7017" t="s">
        <v>78</v>
      </c>
    </row>
    <row r="7018" spans="1:7" x14ac:dyDescent="0.3">
      <c r="A7018">
        <v>7</v>
      </c>
      <c r="B7018" s="24" t="s">
        <v>799</v>
      </c>
      <c r="C7018" s="24"/>
      <c r="D7018" s="24"/>
      <c r="F7018" s="24" t="s">
        <v>73</v>
      </c>
      <c r="G7018" t="s">
        <v>78</v>
      </c>
    </row>
    <row r="7019" spans="1:7" x14ac:dyDescent="0.3">
      <c r="A7019">
        <v>7</v>
      </c>
      <c r="B7019" s="24" t="s">
        <v>6129</v>
      </c>
      <c r="C7019" s="24" t="s">
        <v>377</v>
      </c>
      <c r="D7019" s="24" t="s">
        <v>386</v>
      </c>
      <c r="F7019" s="24" t="s">
        <v>73</v>
      </c>
      <c r="G7019" t="s">
        <v>78</v>
      </c>
    </row>
    <row r="7020" spans="1:7" x14ac:dyDescent="0.3">
      <c r="A7020">
        <v>7</v>
      </c>
      <c r="B7020" s="24" t="s">
        <v>4895</v>
      </c>
      <c r="C7020" s="24" t="s">
        <v>870</v>
      </c>
      <c r="D7020" s="24" t="s">
        <v>785</v>
      </c>
      <c r="F7020" s="24" t="s">
        <v>73</v>
      </c>
      <c r="G7020" t="s">
        <v>78</v>
      </c>
    </row>
    <row r="7021" spans="1:7" x14ac:dyDescent="0.3">
      <c r="A7021">
        <v>7</v>
      </c>
      <c r="B7021" s="24" t="s">
        <v>653</v>
      </c>
      <c r="C7021" s="24" t="s">
        <v>336</v>
      </c>
      <c r="D7021" s="24" t="s">
        <v>968</v>
      </c>
      <c r="F7021" s="24" t="s">
        <v>74</v>
      </c>
      <c r="G7021" t="s">
        <v>76</v>
      </c>
    </row>
    <row r="7022" spans="1:7" x14ac:dyDescent="0.3">
      <c r="A7022">
        <v>7</v>
      </c>
      <c r="B7022" s="24" t="s">
        <v>688</v>
      </c>
      <c r="C7022" s="24" t="s">
        <v>336</v>
      </c>
      <c r="D7022" s="24" t="s">
        <v>968</v>
      </c>
      <c r="F7022" s="24" t="s">
        <v>74</v>
      </c>
      <c r="G7022" t="s">
        <v>76</v>
      </c>
    </row>
    <row r="7023" spans="1:7" x14ac:dyDescent="0.3">
      <c r="A7023">
        <v>7</v>
      </c>
      <c r="B7023" s="24" t="s">
        <v>6130</v>
      </c>
      <c r="C7023" s="24" t="s">
        <v>119</v>
      </c>
      <c r="D7023" s="24" t="s">
        <v>316</v>
      </c>
      <c r="F7023" s="24" t="s">
        <v>73</v>
      </c>
      <c r="G7023" t="s">
        <v>78</v>
      </c>
    </row>
    <row r="7024" spans="1:7" x14ac:dyDescent="0.3">
      <c r="A7024">
        <v>7</v>
      </c>
      <c r="B7024" s="24" t="s">
        <v>5183</v>
      </c>
      <c r="C7024" s="24" t="s">
        <v>555</v>
      </c>
      <c r="D7024" s="24" t="s">
        <v>5032</v>
      </c>
      <c r="F7024" s="24" t="s">
        <v>73</v>
      </c>
      <c r="G7024" t="s">
        <v>78</v>
      </c>
    </row>
    <row r="7025" spans="1:7" x14ac:dyDescent="0.3">
      <c r="A7025">
        <v>7</v>
      </c>
      <c r="B7025" s="24" t="s">
        <v>6131</v>
      </c>
      <c r="C7025" s="24" t="s">
        <v>5640</v>
      </c>
      <c r="D7025" s="24" t="s">
        <v>234</v>
      </c>
      <c r="F7025" s="24" t="s">
        <v>73</v>
      </c>
      <c r="G7025" t="s">
        <v>78</v>
      </c>
    </row>
    <row r="7026" spans="1:7" x14ac:dyDescent="0.3">
      <c r="A7026">
        <v>7</v>
      </c>
      <c r="B7026" s="24" t="s">
        <v>1095</v>
      </c>
      <c r="C7026" s="24" t="s">
        <v>356</v>
      </c>
      <c r="D7026" s="24" t="s">
        <v>519</v>
      </c>
      <c r="F7026" s="24" t="s">
        <v>74</v>
      </c>
      <c r="G7026" t="s">
        <v>76</v>
      </c>
    </row>
    <row r="7027" spans="1:7" x14ac:dyDescent="0.3">
      <c r="A7027">
        <v>7</v>
      </c>
      <c r="B7027" s="24" t="s">
        <v>5249</v>
      </c>
      <c r="C7027" s="24" t="s">
        <v>117</v>
      </c>
      <c r="D7027" s="24" t="s">
        <v>334</v>
      </c>
      <c r="F7027" s="24" t="s">
        <v>73</v>
      </c>
      <c r="G7027" t="s">
        <v>78</v>
      </c>
    </row>
    <row r="7028" spans="1:7" x14ac:dyDescent="0.3">
      <c r="A7028">
        <v>7</v>
      </c>
      <c r="B7028" s="24" t="s">
        <v>5249</v>
      </c>
      <c r="C7028" s="24" t="s">
        <v>809</v>
      </c>
      <c r="D7028" s="24" t="s">
        <v>163</v>
      </c>
      <c r="F7028" s="24" t="s">
        <v>73</v>
      </c>
      <c r="G7028" t="s">
        <v>78</v>
      </c>
    </row>
    <row r="7029" spans="1:7" x14ac:dyDescent="0.3">
      <c r="A7029">
        <v>7</v>
      </c>
      <c r="B7029" s="24" t="s">
        <v>6132</v>
      </c>
      <c r="C7029" s="24" t="s">
        <v>742</v>
      </c>
      <c r="D7029" s="24" t="s">
        <v>261</v>
      </c>
      <c r="F7029" s="24" t="s">
        <v>74</v>
      </c>
      <c r="G7029" t="s">
        <v>76</v>
      </c>
    </row>
    <row r="7030" spans="1:7" x14ac:dyDescent="0.3">
      <c r="A7030">
        <v>7</v>
      </c>
      <c r="B7030" s="24" t="s">
        <v>6133</v>
      </c>
      <c r="C7030" s="24" t="s">
        <v>261</v>
      </c>
      <c r="D7030" s="24" t="s">
        <v>190</v>
      </c>
      <c r="F7030" s="24" t="s">
        <v>74</v>
      </c>
      <c r="G7030" t="s">
        <v>76</v>
      </c>
    </row>
    <row r="7031" spans="1:7" x14ac:dyDescent="0.3">
      <c r="A7031">
        <v>7</v>
      </c>
      <c r="B7031" s="24" t="s">
        <v>712</v>
      </c>
      <c r="C7031" s="24" t="s">
        <v>4859</v>
      </c>
      <c r="D7031" s="24" t="s">
        <v>146</v>
      </c>
      <c r="F7031" s="24" t="s">
        <v>73</v>
      </c>
      <c r="G7031" t="s">
        <v>78</v>
      </c>
    </row>
    <row r="7032" spans="1:7" x14ac:dyDescent="0.3">
      <c r="A7032">
        <v>7</v>
      </c>
      <c r="B7032" s="24" t="s">
        <v>6134</v>
      </c>
      <c r="C7032" s="24" t="s">
        <v>350</v>
      </c>
      <c r="D7032" s="24" t="s">
        <v>413</v>
      </c>
      <c r="F7032" s="24" t="s">
        <v>73</v>
      </c>
      <c r="G7032" t="s">
        <v>78</v>
      </c>
    </row>
    <row r="7033" spans="1:7" x14ac:dyDescent="0.3">
      <c r="A7033">
        <v>7</v>
      </c>
      <c r="B7033" s="24" t="s">
        <v>6135</v>
      </c>
      <c r="C7033" s="24" t="s">
        <v>152</v>
      </c>
      <c r="D7033" s="24" t="s">
        <v>218</v>
      </c>
      <c r="F7033" s="24" t="s">
        <v>73</v>
      </c>
      <c r="G7033" t="s">
        <v>78</v>
      </c>
    </row>
    <row r="7034" spans="1:7" x14ac:dyDescent="0.3">
      <c r="A7034">
        <v>7</v>
      </c>
      <c r="B7034" s="24" t="s">
        <v>5412</v>
      </c>
      <c r="C7034" s="24" t="s">
        <v>171</v>
      </c>
      <c r="D7034" s="24" t="s">
        <v>6136</v>
      </c>
      <c r="F7034" s="24" t="s">
        <v>73</v>
      </c>
      <c r="G7034" t="s">
        <v>78</v>
      </c>
    </row>
    <row r="7035" spans="1:7" x14ac:dyDescent="0.3">
      <c r="A7035">
        <v>7</v>
      </c>
      <c r="B7035" s="24" t="s">
        <v>5781</v>
      </c>
      <c r="C7035" s="24" t="s">
        <v>123</v>
      </c>
      <c r="D7035" s="24" t="s">
        <v>150</v>
      </c>
      <c r="F7035" s="24" t="s">
        <v>73</v>
      </c>
      <c r="G7035" t="s">
        <v>78</v>
      </c>
    </row>
    <row r="7036" spans="1:7" x14ac:dyDescent="0.3">
      <c r="A7036">
        <v>7</v>
      </c>
      <c r="B7036" s="24" t="s">
        <v>5249</v>
      </c>
      <c r="C7036" s="24" t="s">
        <v>119</v>
      </c>
      <c r="D7036" s="24" t="s">
        <v>186</v>
      </c>
      <c r="F7036" s="24" t="s">
        <v>73</v>
      </c>
      <c r="G7036" t="s">
        <v>78</v>
      </c>
    </row>
    <row r="7037" spans="1:7" x14ac:dyDescent="0.3">
      <c r="A7037">
        <v>7</v>
      </c>
      <c r="B7037" s="24" t="s">
        <v>5202</v>
      </c>
      <c r="C7037" s="24" t="s">
        <v>186</v>
      </c>
      <c r="D7037" s="24" t="s">
        <v>5700</v>
      </c>
      <c r="F7037" s="24" t="s">
        <v>73</v>
      </c>
      <c r="G7037" t="s">
        <v>78</v>
      </c>
    </row>
    <row r="7038" spans="1:7" x14ac:dyDescent="0.3">
      <c r="A7038">
        <v>7</v>
      </c>
      <c r="B7038" s="24" t="s">
        <v>592</v>
      </c>
      <c r="C7038" s="24" t="s">
        <v>350</v>
      </c>
      <c r="D7038" s="24" t="s">
        <v>123</v>
      </c>
      <c r="F7038" s="24" t="s">
        <v>74</v>
      </c>
      <c r="G7038" t="s">
        <v>76</v>
      </c>
    </row>
    <row r="7039" spans="1:7" x14ac:dyDescent="0.3">
      <c r="A7039">
        <v>7</v>
      </c>
      <c r="B7039" s="24" t="s">
        <v>6137</v>
      </c>
      <c r="C7039" s="24" t="s">
        <v>119</v>
      </c>
      <c r="D7039" s="24" t="s">
        <v>646</v>
      </c>
      <c r="F7039" s="24" t="s">
        <v>74</v>
      </c>
      <c r="G7039" t="s">
        <v>76</v>
      </c>
    </row>
    <row r="7040" spans="1:7" x14ac:dyDescent="0.3">
      <c r="A7040">
        <v>7</v>
      </c>
      <c r="B7040" s="24" t="s">
        <v>563</v>
      </c>
      <c r="C7040" s="24" t="s">
        <v>141</v>
      </c>
      <c r="D7040" s="24" t="s">
        <v>119</v>
      </c>
      <c r="F7040" s="24" t="s">
        <v>74</v>
      </c>
      <c r="G7040" t="s">
        <v>76</v>
      </c>
    </row>
    <row r="7041" spans="1:7" x14ac:dyDescent="0.3">
      <c r="A7041">
        <v>7</v>
      </c>
      <c r="B7041" s="24" t="s">
        <v>5468</v>
      </c>
      <c r="C7041" s="24" t="s">
        <v>6138</v>
      </c>
      <c r="D7041" s="24" t="s">
        <v>150</v>
      </c>
      <c r="F7041" s="24" t="s">
        <v>74</v>
      </c>
      <c r="G7041" t="s">
        <v>76</v>
      </c>
    </row>
    <row r="7042" spans="1:7" x14ac:dyDescent="0.3">
      <c r="A7042">
        <v>7</v>
      </c>
      <c r="B7042" s="24" t="s">
        <v>5245</v>
      </c>
      <c r="C7042" s="24" t="s">
        <v>165</v>
      </c>
      <c r="D7042" s="24" t="s">
        <v>117</v>
      </c>
      <c r="F7042" s="24" t="s">
        <v>74</v>
      </c>
      <c r="G7042" t="s">
        <v>76</v>
      </c>
    </row>
    <row r="7043" spans="1:7" x14ac:dyDescent="0.3">
      <c r="A7043">
        <v>7</v>
      </c>
      <c r="B7043" s="24" t="s">
        <v>6139</v>
      </c>
      <c r="C7043" s="24" t="s">
        <v>911</v>
      </c>
      <c r="D7043" s="24" t="s">
        <v>307</v>
      </c>
      <c r="F7043" s="24" t="s">
        <v>73</v>
      </c>
      <c r="G7043" t="s">
        <v>78</v>
      </c>
    </row>
    <row r="7044" spans="1:7" x14ac:dyDescent="0.3">
      <c r="A7044">
        <v>7</v>
      </c>
      <c r="B7044" s="24" t="s">
        <v>5835</v>
      </c>
      <c r="C7044" s="24" t="s">
        <v>319</v>
      </c>
      <c r="D7044" s="24" t="s">
        <v>119</v>
      </c>
      <c r="F7044" s="24" t="s">
        <v>73</v>
      </c>
      <c r="G7044" t="s">
        <v>78</v>
      </c>
    </row>
    <row r="7045" spans="1:7" x14ac:dyDescent="0.3">
      <c r="A7045">
        <v>7</v>
      </c>
      <c r="B7045" s="24" t="s">
        <v>434</v>
      </c>
      <c r="C7045" s="24" t="s">
        <v>150</v>
      </c>
      <c r="D7045" s="24" t="s">
        <v>98</v>
      </c>
      <c r="F7045" s="24" t="s">
        <v>74</v>
      </c>
      <c r="G7045" t="s">
        <v>76</v>
      </c>
    </row>
    <row r="7046" spans="1:7" x14ac:dyDescent="0.3">
      <c r="A7046">
        <v>7</v>
      </c>
      <c r="B7046" s="24" t="s">
        <v>6140</v>
      </c>
      <c r="C7046" s="24" t="s">
        <v>238</v>
      </c>
      <c r="D7046" s="24" t="s">
        <v>464</v>
      </c>
      <c r="F7046" s="24" t="s">
        <v>74</v>
      </c>
      <c r="G7046" t="s">
        <v>76</v>
      </c>
    </row>
    <row r="7047" spans="1:7" x14ac:dyDescent="0.3">
      <c r="A7047">
        <v>7</v>
      </c>
      <c r="B7047" s="24" t="s">
        <v>6141</v>
      </c>
      <c r="C7047" s="24" t="s">
        <v>341</v>
      </c>
      <c r="D7047" s="24" t="s">
        <v>5157</v>
      </c>
      <c r="F7047" s="24" t="s">
        <v>73</v>
      </c>
      <c r="G7047" t="s">
        <v>78</v>
      </c>
    </row>
    <row r="7048" spans="1:7" x14ac:dyDescent="0.3">
      <c r="A7048">
        <v>7</v>
      </c>
      <c r="B7048" s="24" t="s">
        <v>6142</v>
      </c>
      <c r="C7048" s="24"/>
      <c r="D7048" s="24"/>
      <c r="F7048" s="24" t="s">
        <v>74</v>
      </c>
      <c r="G7048" t="s">
        <v>76</v>
      </c>
    </row>
    <row r="7049" spans="1:7" x14ac:dyDescent="0.3">
      <c r="A7049">
        <v>7</v>
      </c>
      <c r="B7049" s="24" t="s">
        <v>795</v>
      </c>
      <c r="C7049" s="24"/>
      <c r="D7049" s="24"/>
      <c r="F7049" s="24" t="s">
        <v>73</v>
      </c>
      <c r="G7049" t="s">
        <v>78</v>
      </c>
    </row>
    <row r="7050" spans="1:7" x14ac:dyDescent="0.3">
      <c r="A7050">
        <v>7</v>
      </c>
      <c r="B7050" s="24" t="s">
        <v>6143</v>
      </c>
      <c r="C7050" s="24" t="s">
        <v>186</v>
      </c>
      <c r="D7050" s="24" t="s">
        <v>167</v>
      </c>
      <c r="F7050" s="24" t="s">
        <v>73</v>
      </c>
      <c r="G7050" t="s">
        <v>78</v>
      </c>
    </row>
    <row r="7051" spans="1:7" x14ac:dyDescent="0.3">
      <c r="A7051">
        <v>7</v>
      </c>
      <c r="B7051" s="24" t="s">
        <v>5412</v>
      </c>
      <c r="C7051" s="24" t="s">
        <v>400</v>
      </c>
      <c r="D7051" s="24" t="s">
        <v>672</v>
      </c>
      <c r="F7051" s="24" t="s">
        <v>73</v>
      </c>
      <c r="G7051" t="s">
        <v>78</v>
      </c>
    </row>
    <row r="7052" spans="1:7" x14ac:dyDescent="0.3">
      <c r="A7052">
        <v>7</v>
      </c>
      <c r="B7052" s="24" t="s">
        <v>5023</v>
      </c>
      <c r="C7052" s="24" t="s">
        <v>443</v>
      </c>
      <c r="D7052" s="24" t="s">
        <v>359</v>
      </c>
      <c r="F7052" s="24" t="s">
        <v>73</v>
      </c>
      <c r="G7052" t="s">
        <v>78</v>
      </c>
    </row>
    <row r="7053" spans="1:7" x14ac:dyDescent="0.3">
      <c r="A7053">
        <v>7</v>
      </c>
      <c r="B7053" s="24" t="s">
        <v>693</v>
      </c>
      <c r="C7053" s="24" t="s">
        <v>337</v>
      </c>
      <c r="D7053" s="24" t="s">
        <v>276</v>
      </c>
      <c r="F7053" s="24" t="s">
        <v>73</v>
      </c>
      <c r="G7053" t="s">
        <v>78</v>
      </c>
    </row>
    <row r="7054" spans="1:7" x14ac:dyDescent="0.3">
      <c r="A7054">
        <v>7</v>
      </c>
      <c r="B7054" s="24" t="s">
        <v>1003</v>
      </c>
      <c r="C7054" s="24" t="s">
        <v>163</v>
      </c>
      <c r="D7054" s="24" t="s">
        <v>276</v>
      </c>
      <c r="F7054" s="24" t="s">
        <v>73</v>
      </c>
      <c r="G7054" t="s">
        <v>78</v>
      </c>
    </row>
    <row r="7055" spans="1:7" x14ac:dyDescent="0.3">
      <c r="A7055">
        <v>7</v>
      </c>
      <c r="B7055" s="24" t="s">
        <v>374</v>
      </c>
      <c r="C7055" s="24" t="s">
        <v>102</v>
      </c>
      <c r="D7055" s="24" t="s">
        <v>449</v>
      </c>
      <c r="F7055" s="24" t="s">
        <v>73</v>
      </c>
      <c r="G7055" t="s">
        <v>78</v>
      </c>
    </row>
    <row r="7056" spans="1:7" x14ac:dyDescent="0.3">
      <c r="A7056">
        <v>7</v>
      </c>
      <c r="B7056" s="24" t="s">
        <v>458</v>
      </c>
      <c r="C7056" s="24" t="s">
        <v>482</v>
      </c>
      <c r="D7056" s="24" t="s">
        <v>697</v>
      </c>
      <c r="F7056" s="24" t="s">
        <v>74</v>
      </c>
      <c r="G7056" t="s">
        <v>76</v>
      </c>
    </row>
    <row r="7057" spans="1:7" x14ac:dyDescent="0.3">
      <c r="A7057">
        <v>7</v>
      </c>
      <c r="B7057" s="24" t="s">
        <v>374</v>
      </c>
      <c r="C7057" s="24" t="s">
        <v>6013</v>
      </c>
      <c r="D7057" s="24" t="s">
        <v>5391</v>
      </c>
      <c r="F7057" s="24" t="s">
        <v>73</v>
      </c>
      <c r="G7057" t="s">
        <v>78</v>
      </c>
    </row>
    <row r="7058" spans="1:7" x14ac:dyDescent="0.3">
      <c r="A7058">
        <v>7</v>
      </c>
      <c r="B7058" s="24" t="s">
        <v>4963</v>
      </c>
      <c r="C7058" s="24" t="s">
        <v>261</v>
      </c>
      <c r="D7058" s="24" t="s">
        <v>190</v>
      </c>
      <c r="F7058" s="24" t="s">
        <v>73</v>
      </c>
      <c r="G7058" t="s">
        <v>78</v>
      </c>
    </row>
    <row r="7059" spans="1:7" x14ac:dyDescent="0.3">
      <c r="A7059">
        <v>7</v>
      </c>
      <c r="B7059" s="24" t="s">
        <v>5835</v>
      </c>
      <c r="C7059" s="24" t="s">
        <v>171</v>
      </c>
      <c r="D7059" s="24" t="s">
        <v>159</v>
      </c>
      <c r="F7059" s="24" t="s">
        <v>73</v>
      </c>
      <c r="G7059" t="s">
        <v>78</v>
      </c>
    </row>
    <row r="7060" spans="1:7" x14ac:dyDescent="0.3">
      <c r="A7060">
        <v>7</v>
      </c>
      <c r="B7060" s="24" t="s">
        <v>4835</v>
      </c>
      <c r="C7060" s="24" t="s">
        <v>304</v>
      </c>
      <c r="D7060" s="24" t="s">
        <v>334</v>
      </c>
      <c r="F7060" s="24" t="s">
        <v>73</v>
      </c>
      <c r="G7060" t="s">
        <v>78</v>
      </c>
    </row>
    <row r="7061" spans="1:7" x14ac:dyDescent="0.3">
      <c r="A7061">
        <v>7</v>
      </c>
      <c r="B7061" s="24" t="s">
        <v>5549</v>
      </c>
      <c r="C7061" s="24" t="s">
        <v>143</v>
      </c>
      <c r="D7061" s="24" t="s">
        <v>171</v>
      </c>
      <c r="F7061" s="24" t="s">
        <v>73</v>
      </c>
      <c r="G7061" t="s">
        <v>78</v>
      </c>
    </row>
    <row r="7062" spans="1:7" x14ac:dyDescent="0.3">
      <c r="A7062">
        <v>7</v>
      </c>
      <c r="B7062" s="24" t="s">
        <v>6144</v>
      </c>
      <c r="C7062" s="24" t="s">
        <v>574</v>
      </c>
      <c r="D7062" s="24" t="s">
        <v>453</v>
      </c>
      <c r="F7062" s="24" t="s">
        <v>73</v>
      </c>
      <c r="G7062" t="s">
        <v>78</v>
      </c>
    </row>
    <row r="7063" spans="1:7" x14ac:dyDescent="0.3">
      <c r="A7063">
        <v>7</v>
      </c>
      <c r="B7063" s="24" t="s">
        <v>5511</v>
      </c>
      <c r="C7063" s="24" t="s">
        <v>5992</v>
      </c>
      <c r="D7063" s="24" t="s">
        <v>454</v>
      </c>
      <c r="F7063" s="24" t="s">
        <v>73</v>
      </c>
      <c r="G7063" t="s">
        <v>78</v>
      </c>
    </row>
    <row r="7064" spans="1:7" x14ac:dyDescent="0.3">
      <c r="A7064">
        <v>7</v>
      </c>
      <c r="B7064" s="24" t="s">
        <v>990</v>
      </c>
      <c r="C7064" s="24" t="s">
        <v>170</v>
      </c>
      <c r="D7064" s="24" t="s">
        <v>146</v>
      </c>
      <c r="F7064" s="24" t="s">
        <v>74</v>
      </c>
      <c r="G7064" t="s">
        <v>76</v>
      </c>
    </row>
    <row r="7065" spans="1:7" x14ac:dyDescent="0.3">
      <c r="A7065">
        <v>7</v>
      </c>
      <c r="B7065" s="24" t="s">
        <v>1103</v>
      </c>
      <c r="C7065" s="24" t="s">
        <v>307</v>
      </c>
      <c r="D7065" s="24" t="s">
        <v>117</v>
      </c>
      <c r="F7065" s="24" t="s">
        <v>73</v>
      </c>
      <c r="G7065" t="s">
        <v>78</v>
      </c>
    </row>
    <row r="7066" spans="1:7" x14ac:dyDescent="0.3">
      <c r="A7066">
        <v>7</v>
      </c>
      <c r="B7066" s="24" t="s">
        <v>6145</v>
      </c>
      <c r="C7066" s="24" t="s">
        <v>171</v>
      </c>
      <c r="D7066" s="24" t="s">
        <v>570</v>
      </c>
      <c r="F7066" s="24" t="s">
        <v>73</v>
      </c>
      <c r="G7066" t="s">
        <v>78</v>
      </c>
    </row>
    <row r="7067" spans="1:7" x14ac:dyDescent="0.3">
      <c r="A7067">
        <v>7</v>
      </c>
      <c r="B7067" s="24" t="s">
        <v>5004</v>
      </c>
      <c r="C7067" s="24" t="s">
        <v>146</v>
      </c>
      <c r="D7067" s="24" t="s">
        <v>244</v>
      </c>
      <c r="F7067" s="24" t="s">
        <v>73</v>
      </c>
      <c r="G7067" t="s">
        <v>78</v>
      </c>
    </row>
    <row r="7068" spans="1:7" x14ac:dyDescent="0.3">
      <c r="A7068">
        <v>7</v>
      </c>
      <c r="B7068" s="24" t="s">
        <v>6146</v>
      </c>
      <c r="C7068" s="24" t="s">
        <v>726</v>
      </c>
      <c r="D7068" s="24" t="s">
        <v>5391</v>
      </c>
      <c r="F7068" s="24" t="s">
        <v>73</v>
      </c>
      <c r="G7068" t="s">
        <v>78</v>
      </c>
    </row>
    <row r="7069" spans="1:7" x14ac:dyDescent="0.3">
      <c r="A7069">
        <v>7</v>
      </c>
      <c r="B7069" s="24" t="s">
        <v>6147</v>
      </c>
      <c r="C7069" s="24" t="s">
        <v>6148</v>
      </c>
      <c r="D7069" s="24" t="s">
        <v>422</v>
      </c>
      <c r="F7069" s="24" t="s">
        <v>73</v>
      </c>
      <c r="G7069" t="s">
        <v>78</v>
      </c>
    </row>
    <row r="7070" spans="1:7" x14ac:dyDescent="0.3">
      <c r="A7070">
        <v>7</v>
      </c>
      <c r="B7070" s="24" t="s">
        <v>6096</v>
      </c>
      <c r="C7070" s="24" t="s">
        <v>5748</v>
      </c>
      <c r="D7070" s="24" t="s">
        <v>204</v>
      </c>
      <c r="F7070" s="24" t="s">
        <v>73</v>
      </c>
      <c r="G7070" t="s">
        <v>78</v>
      </c>
    </row>
    <row r="7071" spans="1:7" x14ac:dyDescent="0.3">
      <c r="A7071">
        <v>7</v>
      </c>
      <c r="B7071" s="24" t="s">
        <v>245</v>
      </c>
      <c r="C7071" s="24" t="s">
        <v>308</v>
      </c>
      <c r="D7071" s="24" t="s">
        <v>307</v>
      </c>
      <c r="F7071" s="24" t="s">
        <v>74</v>
      </c>
      <c r="G7071" t="s">
        <v>76</v>
      </c>
    </row>
    <row r="7072" spans="1:7" x14ac:dyDescent="0.3">
      <c r="A7072">
        <v>7</v>
      </c>
      <c r="B7072" s="24" t="s">
        <v>6149</v>
      </c>
      <c r="C7072" s="24" t="s">
        <v>354</v>
      </c>
      <c r="D7072" s="24" t="s">
        <v>310</v>
      </c>
      <c r="F7072" s="24" t="s">
        <v>73</v>
      </c>
      <c r="G7072" t="s">
        <v>78</v>
      </c>
    </row>
    <row r="7073" spans="1:7" x14ac:dyDescent="0.3">
      <c r="A7073">
        <v>7</v>
      </c>
      <c r="B7073" s="24" t="s">
        <v>5434</v>
      </c>
      <c r="C7073" s="24" t="s">
        <v>5328</v>
      </c>
      <c r="D7073" s="24" t="s">
        <v>474</v>
      </c>
      <c r="F7073" s="24" t="s">
        <v>73</v>
      </c>
      <c r="G7073" t="s">
        <v>78</v>
      </c>
    </row>
    <row r="7074" spans="1:7" x14ac:dyDescent="0.3">
      <c r="A7074">
        <v>7</v>
      </c>
      <c r="B7074" s="24" t="s">
        <v>5581</v>
      </c>
      <c r="C7074" s="24" t="s">
        <v>150</v>
      </c>
      <c r="D7074" s="24" t="s">
        <v>244</v>
      </c>
      <c r="F7074" s="24" t="s">
        <v>73</v>
      </c>
      <c r="G7074" t="s">
        <v>78</v>
      </c>
    </row>
    <row r="7075" spans="1:7" x14ac:dyDescent="0.3">
      <c r="A7075">
        <v>7</v>
      </c>
      <c r="B7075" s="24" t="s">
        <v>6150</v>
      </c>
      <c r="C7075" s="24" t="s">
        <v>238</v>
      </c>
      <c r="D7075" s="24" t="s">
        <v>576</v>
      </c>
      <c r="F7075" s="24" t="s">
        <v>73</v>
      </c>
      <c r="G7075" t="s">
        <v>78</v>
      </c>
    </row>
    <row r="7076" spans="1:7" x14ac:dyDescent="0.3">
      <c r="A7076">
        <v>7</v>
      </c>
      <c r="B7076" s="24" t="s">
        <v>1115</v>
      </c>
      <c r="C7076" s="24" t="s">
        <v>163</v>
      </c>
      <c r="D7076" s="24" t="s">
        <v>403</v>
      </c>
      <c r="F7076" s="24" t="s">
        <v>73</v>
      </c>
      <c r="G7076" t="s">
        <v>78</v>
      </c>
    </row>
    <row r="7077" spans="1:7" x14ac:dyDescent="0.3">
      <c r="A7077">
        <v>7</v>
      </c>
      <c r="B7077" s="24" t="s">
        <v>5562</v>
      </c>
      <c r="C7077" s="24" t="s">
        <v>6151</v>
      </c>
      <c r="D7077" s="24" t="s">
        <v>202</v>
      </c>
      <c r="F7077" s="24" t="s">
        <v>73</v>
      </c>
      <c r="G7077" t="s">
        <v>78</v>
      </c>
    </row>
    <row r="7078" spans="1:7" x14ac:dyDescent="0.3">
      <c r="A7078">
        <v>7</v>
      </c>
      <c r="B7078" s="24" t="s">
        <v>6152</v>
      </c>
      <c r="C7078" s="24" t="s">
        <v>702</v>
      </c>
      <c r="D7078" s="24" t="s">
        <v>6153</v>
      </c>
      <c r="F7078" s="24" t="s">
        <v>73</v>
      </c>
      <c r="G7078" t="s">
        <v>78</v>
      </c>
    </row>
    <row r="7079" spans="1:7" x14ac:dyDescent="0.3">
      <c r="A7079">
        <v>7</v>
      </c>
      <c r="B7079" s="24" t="s">
        <v>6154</v>
      </c>
      <c r="C7079" s="24" t="s">
        <v>6155</v>
      </c>
      <c r="D7079" s="24" t="s">
        <v>289</v>
      </c>
      <c r="F7079" s="24" t="s">
        <v>73</v>
      </c>
      <c r="G7079" t="s">
        <v>78</v>
      </c>
    </row>
    <row r="7080" spans="1:7" x14ac:dyDescent="0.3">
      <c r="A7080">
        <v>7</v>
      </c>
      <c r="B7080" s="24" t="s">
        <v>1042</v>
      </c>
      <c r="C7080" s="24" t="s">
        <v>144</v>
      </c>
      <c r="D7080" s="24" t="s">
        <v>104</v>
      </c>
      <c r="F7080" s="24" t="s">
        <v>73</v>
      </c>
      <c r="G7080" t="s">
        <v>78</v>
      </c>
    </row>
    <row r="7081" spans="1:7" x14ac:dyDescent="0.3">
      <c r="A7081">
        <v>7</v>
      </c>
      <c r="B7081" s="24" t="s">
        <v>5667</v>
      </c>
      <c r="C7081" s="24" t="s">
        <v>392</v>
      </c>
      <c r="D7081" s="24" t="s">
        <v>5391</v>
      </c>
      <c r="F7081" s="24" t="s">
        <v>73</v>
      </c>
      <c r="G7081" t="s">
        <v>78</v>
      </c>
    </row>
    <row r="7082" spans="1:7" x14ac:dyDescent="0.3">
      <c r="A7082">
        <v>7</v>
      </c>
      <c r="B7082" s="24" t="s">
        <v>4895</v>
      </c>
      <c r="C7082" s="24" t="s">
        <v>171</v>
      </c>
      <c r="D7082" s="24" t="s">
        <v>5391</v>
      </c>
      <c r="F7082" s="24" t="s">
        <v>73</v>
      </c>
      <c r="G7082" t="s">
        <v>78</v>
      </c>
    </row>
    <row r="7083" spans="1:7" x14ac:dyDescent="0.3">
      <c r="A7083">
        <v>7</v>
      </c>
      <c r="B7083" s="24" t="s">
        <v>6156</v>
      </c>
      <c r="C7083" s="24" t="s">
        <v>426</v>
      </c>
      <c r="D7083" s="24" t="s">
        <v>300</v>
      </c>
      <c r="F7083" s="24" t="s">
        <v>73</v>
      </c>
      <c r="G7083" t="s">
        <v>78</v>
      </c>
    </row>
    <row r="7084" spans="1:7" x14ac:dyDescent="0.3">
      <c r="A7084">
        <v>7</v>
      </c>
      <c r="B7084" s="24" t="s">
        <v>271</v>
      </c>
      <c r="C7084" s="24" t="s">
        <v>564</v>
      </c>
      <c r="D7084" s="24" t="s">
        <v>4878</v>
      </c>
      <c r="F7084" s="24" t="s">
        <v>74</v>
      </c>
      <c r="G7084" t="s">
        <v>76</v>
      </c>
    </row>
    <row r="7085" spans="1:7" x14ac:dyDescent="0.3">
      <c r="A7085">
        <v>7</v>
      </c>
      <c r="B7085" s="24" t="s">
        <v>346</v>
      </c>
      <c r="C7085" s="24" t="s">
        <v>687</v>
      </c>
      <c r="D7085" s="24" t="s">
        <v>304</v>
      </c>
      <c r="F7085" s="24" t="s">
        <v>74</v>
      </c>
      <c r="G7085" t="s">
        <v>76</v>
      </c>
    </row>
    <row r="7086" spans="1:7" x14ac:dyDescent="0.3">
      <c r="A7086">
        <v>7</v>
      </c>
      <c r="B7086" s="24" t="s">
        <v>253</v>
      </c>
      <c r="C7086" s="24" t="s">
        <v>348</v>
      </c>
      <c r="D7086" s="24" t="s">
        <v>753</v>
      </c>
      <c r="F7086" s="24" t="s">
        <v>74</v>
      </c>
      <c r="G7086" t="s">
        <v>76</v>
      </c>
    </row>
    <row r="7087" spans="1:7" x14ac:dyDescent="0.3">
      <c r="A7087">
        <v>7</v>
      </c>
      <c r="B7087" s="24" t="s">
        <v>818</v>
      </c>
      <c r="C7087" s="24" t="s">
        <v>341</v>
      </c>
      <c r="D7087" s="24" t="s">
        <v>463</v>
      </c>
      <c r="F7087" s="24" t="s">
        <v>74</v>
      </c>
      <c r="G7087" t="s">
        <v>76</v>
      </c>
    </row>
    <row r="7088" spans="1:7" x14ac:dyDescent="0.3">
      <c r="A7088">
        <v>7</v>
      </c>
      <c r="B7088" s="24" t="s">
        <v>4891</v>
      </c>
      <c r="C7088" s="24" t="s">
        <v>104</v>
      </c>
      <c r="D7088" s="24" t="s">
        <v>375</v>
      </c>
      <c r="F7088" s="24" t="s">
        <v>73</v>
      </c>
      <c r="G7088" t="s">
        <v>78</v>
      </c>
    </row>
    <row r="7089" spans="1:7" x14ac:dyDescent="0.3">
      <c r="A7089">
        <v>7</v>
      </c>
      <c r="B7089" s="24" t="s">
        <v>6157</v>
      </c>
      <c r="C7089" s="24" t="s">
        <v>224</v>
      </c>
      <c r="D7089" s="24" t="s">
        <v>537</v>
      </c>
      <c r="F7089" s="24" t="s">
        <v>74</v>
      </c>
      <c r="G7089" t="s">
        <v>76</v>
      </c>
    </row>
    <row r="7090" spans="1:7" x14ac:dyDescent="0.3">
      <c r="A7090">
        <v>7</v>
      </c>
      <c r="B7090" s="24" t="s">
        <v>677</v>
      </c>
      <c r="C7090" s="24" t="s">
        <v>304</v>
      </c>
      <c r="D7090" s="24" t="s">
        <v>5006</v>
      </c>
      <c r="F7090" s="24" t="s">
        <v>73</v>
      </c>
      <c r="G7090" t="s">
        <v>78</v>
      </c>
    </row>
    <row r="7091" spans="1:7" x14ac:dyDescent="0.3">
      <c r="A7091">
        <v>7</v>
      </c>
      <c r="B7091" s="24" t="s">
        <v>1115</v>
      </c>
      <c r="C7091" s="24" t="s">
        <v>106</v>
      </c>
      <c r="D7091" s="24" t="s">
        <v>218</v>
      </c>
      <c r="F7091" s="24" t="s">
        <v>73</v>
      </c>
      <c r="G7091" t="s">
        <v>78</v>
      </c>
    </row>
    <row r="7092" spans="1:7" x14ac:dyDescent="0.3">
      <c r="A7092">
        <v>7</v>
      </c>
      <c r="B7092" s="24" t="s">
        <v>6158</v>
      </c>
      <c r="C7092" s="24" t="s">
        <v>6159</v>
      </c>
      <c r="D7092" s="24" t="s">
        <v>117</v>
      </c>
      <c r="F7092" s="24" t="s">
        <v>73</v>
      </c>
      <c r="G7092" t="s">
        <v>78</v>
      </c>
    </row>
    <row r="7093" spans="1:7" x14ac:dyDescent="0.3">
      <c r="A7093">
        <v>7</v>
      </c>
      <c r="B7093" s="24" t="s">
        <v>5716</v>
      </c>
      <c r="C7093" s="24" t="s">
        <v>5025</v>
      </c>
      <c r="D7093" s="24" t="s">
        <v>640</v>
      </c>
      <c r="F7093" s="24" t="s">
        <v>73</v>
      </c>
      <c r="G7093" t="s">
        <v>78</v>
      </c>
    </row>
    <row r="7094" spans="1:7" x14ac:dyDescent="0.3">
      <c r="A7094">
        <v>7</v>
      </c>
      <c r="B7094" s="24" t="s">
        <v>693</v>
      </c>
      <c r="C7094" s="24" t="s">
        <v>117</v>
      </c>
      <c r="D7094" s="24" t="s">
        <v>204</v>
      </c>
      <c r="F7094" s="24" t="s">
        <v>73</v>
      </c>
      <c r="G7094" t="s">
        <v>78</v>
      </c>
    </row>
    <row r="7095" spans="1:7" x14ac:dyDescent="0.3">
      <c r="A7095">
        <v>7</v>
      </c>
      <c r="B7095" s="24" t="s">
        <v>5647</v>
      </c>
      <c r="C7095" s="24" t="s">
        <v>167</v>
      </c>
      <c r="D7095" s="24" t="s">
        <v>5391</v>
      </c>
      <c r="F7095" s="24" t="s">
        <v>73</v>
      </c>
      <c r="G7095" t="s">
        <v>78</v>
      </c>
    </row>
    <row r="7096" spans="1:7" x14ac:dyDescent="0.3">
      <c r="A7096">
        <v>7</v>
      </c>
      <c r="B7096" s="24" t="s">
        <v>5577</v>
      </c>
      <c r="C7096" s="24" t="s">
        <v>529</v>
      </c>
      <c r="D7096" s="24" t="s">
        <v>403</v>
      </c>
      <c r="F7096" s="24" t="s">
        <v>73</v>
      </c>
      <c r="G7096" t="s">
        <v>78</v>
      </c>
    </row>
    <row r="7097" spans="1:7" x14ac:dyDescent="0.3">
      <c r="A7097">
        <v>7</v>
      </c>
      <c r="B7097" s="24" t="s">
        <v>6160</v>
      </c>
      <c r="C7097" s="24" t="s">
        <v>6161</v>
      </c>
      <c r="D7097" s="24" t="s">
        <v>354</v>
      </c>
      <c r="F7097" s="24" t="s">
        <v>73</v>
      </c>
      <c r="G7097" t="s">
        <v>78</v>
      </c>
    </row>
    <row r="7098" spans="1:7" x14ac:dyDescent="0.3">
      <c r="A7098">
        <v>7</v>
      </c>
      <c r="B7098" s="24" t="s">
        <v>477</v>
      </c>
      <c r="C7098" s="24" t="s">
        <v>133</v>
      </c>
      <c r="D7098" s="24" t="s">
        <v>815</v>
      </c>
      <c r="F7098" s="24" t="s">
        <v>74</v>
      </c>
      <c r="G7098" t="s">
        <v>76</v>
      </c>
    </row>
    <row r="7099" spans="1:7" x14ac:dyDescent="0.3">
      <c r="A7099">
        <v>7</v>
      </c>
      <c r="B7099" s="24" t="s">
        <v>6162</v>
      </c>
      <c r="C7099" s="24" t="s">
        <v>196</v>
      </c>
      <c r="D7099" s="24" t="s">
        <v>5391</v>
      </c>
      <c r="F7099" s="24" t="s">
        <v>73</v>
      </c>
      <c r="G7099" t="s">
        <v>78</v>
      </c>
    </row>
    <row r="7100" spans="1:7" x14ac:dyDescent="0.3">
      <c r="A7100">
        <v>7</v>
      </c>
      <c r="B7100" s="24" t="s">
        <v>6163</v>
      </c>
      <c r="C7100" s="24"/>
      <c r="D7100" s="24"/>
      <c r="F7100" s="24" t="s">
        <v>74</v>
      </c>
      <c r="G7100" t="s">
        <v>76</v>
      </c>
    </row>
    <row r="7101" spans="1:7" x14ac:dyDescent="0.3">
      <c r="A7101">
        <v>7</v>
      </c>
      <c r="B7101" s="24" t="s">
        <v>6164</v>
      </c>
      <c r="C7101" s="24"/>
      <c r="D7101" s="24"/>
      <c r="F7101" s="24" t="s">
        <v>73</v>
      </c>
      <c r="G7101" t="s">
        <v>78</v>
      </c>
    </row>
    <row r="7102" spans="1:7" x14ac:dyDescent="0.3">
      <c r="A7102">
        <v>7</v>
      </c>
      <c r="B7102" s="24" t="s">
        <v>6165</v>
      </c>
      <c r="C7102" s="24"/>
      <c r="D7102" s="24"/>
      <c r="F7102" s="24" t="s">
        <v>73</v>
      </c>
      <c r="G7102" t="s">
        <v>78</v>
      </c>
    </row>
    <row r="7103" spans="1:7" x14ac:dyDescent="0.3">
      <c r="A7103">
        <v>7</v>
      </c>
      <c r="B7103" s="24" t="s">
        <v>6166</v>
      </c>
      <c r="C7103" s="24"/>
      <c r="D7103" s="24"/>
      <c r="F7103" s="24" t="s">
        <v>74</v>
      </c>
      <c r="G7103" t="s">
        <v>76</v>
      </c>
    </row>
    <row r="7104" spans="1:7" x14ac:dyDescent="0.3">
      <c r="A7104">
        <v>7</v>
      </c>
      <c r="B7104" s="24" t="s">
        <v>6167</v>
      </c>
      <c r="C7104" s="24" t="s">
        <v>6168</v>
      </c>
      <c r="D7104" s="24" t="s">
        <v>146</v>
      </c>
      <c r="F7104" s="24" t="s">
        <v>73</v>
      </c>
      <c r="G7104" t="s">
        <v>78</v>
      </c>
    </row>
    <row r="7105" spans="1:7" x14ac:dyDescent="0.3">
      <c r="A7105">
        <v>7</v>
      </c>
      <c r="B7105" s="24" t="s">
        <v>6169</v>
      </c>
      <c r="C7105" s="24" t="s">
        <v>217</v>
      </c>
      <c r="D7105" s="24" t="s">
        <v>6170</v>
      </c>
      <c r="F7105" s="24" t="s">
        <v>73</v>
      </c>
      <c r="G7105" t="s">
        <v>78</v>
      </c>
    </row>
    <row r="7106" spans="1:7" x14ac:dyDescent="0.3">
      <c r="A7106">
        <v>7</v>
      </c>
      <c r="B7106" s="24" t="s">
        <v>575</v>
      </c>
      <c r="C7106" s="24" t="s">
        <v>119</v>
      </c>
      <c r="D7106" s="24" t="s">
        <v>123</v>
      </c>
      <c r="F7106" s="24" t="s">
        <v>73</v>
      </c>
      <c r="G7106" t="s">
        <v>78</v>
      </c>
    </row>
    <row r="7107" spans="1:7" x14ac:dyDescent="0.3">
      <c r="A7107">
        <v>7</v>
      </c>
      <c r="B7107" s="24" t="s">
        <v>5486</v>
      </c>
      <c r="C7107" s="24" t="s">
        <v>119</v>
      </c>
      <c r="D7107" s="24" t="s">
        <v>202</v>
      </c>
      <c r="F7107" s="24" t="s">
        <v>73</v>
      </c>
      <c r="G7107" t="s">
        <v>78</v>
      </c>
    </row>
    <row r="7108" spans="1:7" x14ac:dyDescent="0.3">
      <c r="A7108">
        <v>7</v>
      </c>
      <c r="B7108" s="24" t="s">
        <v>6171</v>
      </c>
      <c r="C7108" s="24" t="s">
        <v>672</v>
      </c>
      <c r="D7108" s="24" t="s">
        <v>5992</v>
      </c>
      <c r="F7108" s="24" t="s">
        <v>73</v>
      </c>
      <c r="G7108" t="s">
        <v>78</v>
      </c>
    </row>
    <row r="7109" spans="1:7" x14ac:dyDescent="0.3">
      <c r="A7109">
        <v>7</v>
      </c>
      <c r="B7109" s="24" t="s">
        <v>693</v>
      </c>
      <c r="C7109" s="24" t="s">
        <v>98</v>
      </c>
      <c r="D7109" s="24" t="s">
        <v>133</v>
      </c>
      <c r="F7109" s="24" t="s">
        <v>73</v>
      </c>
      <c r="G7109" t="s">
        <v>78</v>
      </c>
    </row>
    <row r="7110" spans="1:7" x14ac:dyDescent="0.3">
      <c r="A7110">
        <v>7</v>
      </c>
      <c r="B7110" s="24" t="s">
        <v>303</v>
      </c>
      <c r="C7110" s="24" t="s">
        <v>485</v>
      </c>
      <c r="D7110" s="24" t="s">
        <v>439</v>
      </c>
      <c r="F7110" s="24" t="s">
        <v>74</v>
      </c>
      <c r="G7110" t="s">
        <v>76</v>
      </c>
    </row>
    <row r="7111" spans="1:7" x14ac:dyDescent="0.3">
      <c r="A7111">
        <v>7</v>
      </c>
      <c r="B7111" s="24" t="s">
        <v>6015</v>
      </c>
      <c r="C7111" s="24" t="s">
        <v>560</v>
      </c>
      <c r="D7111" s="24" t="s">
        <v>146</v>
      </c>
      <c r="F7111" s="24" t="s">
        <v>73</v>
      </c>
      <c r="G7111" t="s">
        <v>78</v>
      </c>
    </row>
    <row r="7112" spans="1:7" x14ac:dyDescent="0.3">
      <c r="A7112">
        <v>7</v>
      </c>
      <c r="B7112" s="24" t="s">
        <v>469</v>
      </c>
      <c r="C7112" s="24" t="s">
        <v>175</v>
      </c>
      <c r="D7112" s="24" t="s">
        <v>6172</v>
      </c>
      <c r="F7112" s="24" t="s">
        <v>74</v>
      </c>
      <c r="G7112" t="s">
        <v>76</v>
      </c>
    </row>
    <row r="7113" spans="1:7" x14ac:dyDescent="0.3">
      <c r="A7113">
        <v>7</v>
      </c>
      <c r="B7113" s="24" t="s">
        <v>6173</v>
      </c>
      <c r="C7113" s="24" t="s">
        <v>347</v>
      </c>
      <c r="D7113" s="24" t="s">
        <v>464</v>
      </c>
      <c r="F7113" s="24" t="s">
        <v>73</v>
      </c>
      <c r="G7113" t="s">
        <v>78</v>
      </c>
    </row>
    <row r="7114" spans="1:7" x14ac:dyDescent="0.3">
      <c r="A7114">
        <v>7</v>
      </c>
      <c r="B7114" s="24" t="s">
        <v>260</v>
      </c>
      <c r="C7114" s="24" t="s">
        <v>641</v>
      </c>
      <c r="D7114" s="24" t="s">
        <v>446</v>
      </c>
      <c r="F7114" s="24" t="s">
        <v>73</v>
      </c>
      <c r="G7114" t="s">
        <v>78</v>
      </c>
    </row>
    <row r="7115" spans="1:7" x14ac:dyDescent="0.3">
      <c r="A7115">
        <v>7</v>
      </c>
      <c r="B7115" s="24" t="s">
        <v>5647</v>
      </c>
      <c r="C7115" s="24" t="s">
        <v>514</v>
      </c>
      <c r="D7115" s="24" t="s">
        <v>644</v>
      </c>
      <c r="F7115" s="24" t="s">
        <v>73</v>
      </c>
      <c r="G7115" t="s">
        <v>78</v>
      </c>
    </row>
    <row r="7116" spans="1:7" x14ac:dyDescent="0.3">
      <c r="A7116">
        <v>7</v>
      </c>
      <c r="B7116" s="24" t="s">
        <v>6174</v>
      </c>
      <c r="C7116" s="24" t="s">
        <v>6175</v>
      </c>
      <c r="D7116" s="24" t="s">
        <v>317</v>
      </c>
      <c r="F7116" s="24" t="s">
        <v>73</v>
      </c>
      <c r="G7116" t="s">
        <v>78</v>
      </c>
    </row>
    <row r="7117" spans="1:7" x14ac:dyDescent="0.3">
      <c r="A7117">
        <v>7</v>
      </c>
      <c r="B7117" s="24" t="s">
        <v>5770</v>
      </c>
      <c r="C7117" s="24" t="s">
        <v>229</v>
      </c>
      <c r="D7117" s="24" t="s">
        <v>196</v>
      </c>
      <c r="F7117" s="24" t="s">
        <v>73</v>
      </c>
      <c r="G7117" t="s">
        <v>78</v>
      </c>
    </row>
    <row r="7118" spans="1:7" x14ac:dyDescent="0.3">
      <c r="A7118">
        <v>7</v>
      </c>
      <c r="B7118" s="24" t="s">
        <v>5259</v>
      </c>
      <c r="C7118" s="24" t="s">
        <v>123</v>
      </c>
      <c r="D7118" s="24" t="s">
        <v>187</v>
      </c>
      <c r="F7118" s="24" t="s">
        <v>73</v>
      </c>
      <c r="G7118" t="s">
        <v>78</v>
      </c>
    </row>
    <row r="7119" spans="1:7" x14ac:dyDescent="0.3">
      <c r="A7119">
        <v>7</v>
      </c>
      <c r="B7119" s="24" t="s">
        <v>5249</v>
      </c>
      <c r="C7119" s="24" t="s">
        <v>305</v>
      </c>
      <c r="D7119" s="24" t="s">
        <v>104</v>
      </c>
      <c r="F7119" s="24" t="s">
        <v>73</v>
      </c>
      <c r="G7119" t="s">
        <v>78</v>
      </c>
    </row>
    <row r="7120" spans="1:7" x14ac:dyDescent="0.3">
      <c r="A7120">
        <v>7</v>
      </c>
      <c r="B7120" s="24" t="s">
        <v>6176</v>
      </c>
      <c r="C7120" s="24" t="s">
        <v>755</v>
      </c>
      <c r="D7120" s="24" t="s">
        <v>304</v>
      </c>
      <c r="F7120" s="24" t="s">
        <v>73</v>
      </c>
      <c r="G7120" t="s">
        <v>78</v>
      </c>
    </row>
    <row r="7121" spans="1:7" x14ac:dyDescent="0.3">
      <c r="A7121">
        <v>7</v>
      </c>
      <c r="B7121" s="24" t="s">
        <v>6177</v>
      </c>
      <c r="C7121" s="24" t="s">
        <v>4929</v>
      </c>
      <c r="D7121" s="24" t="s">
        <v>146</v>
      </c>
      <c r="F7121" s="24" t="s">
        <v>73</v>
      </c>
      <c r="G7121" t="s">
        <v>78</v>
      </c>
    </row>
    <row r="7122" spans="1:7" x14ac:dyDescent="0.3">
      <c r="A7122">
        <v>7</v>
      </c>
      <c r="B7122" s="24" t="s">
        <v>1010</v>
      </c>
      <c r="C7122" s="24" t="s">
        <v>98</v>
      </c>
      <c r="D7122" s="24" t="s">
        <v>766</v>
      </c>
      <c r="F7122" s="24" t="s">
        <v>73</v>
      </c>
      <c r="G7122" t="s">
        <v>78</v>
      </c>
    </row>
    <row r="7123" spans="1:7" x14ac:dyDescent="0.3">
      <c r="A7123">
        <v>7</v>
      </c>
      <c r="B7123" s="24" t="s">
        <v>1149</v>
      </c>
      <c r="C7123" s="24" t="s">
        <v>159</v>
      </c>
      <c r="D7123" s="24" t="s">
        <v>104</v>
      </c>
      <c r="F7123" s="24" t="s">
        <v>73</v>
      </c>
      <c r="G7123" t="s">
        <v>78</v>
      </c>
    </row>
    <row r="7124" spans="1:7" x14ac:dyDescent="0.3">
      <c r="A7124">
        <v>7</v>
      </c>
      <c r="B7124" s="24" t="s">
        <v>6178</v>
      </c>
      <c r="C7124" s="24"/>
      <c r="D7124" s="24"/>
      <c r="F7124" s="24" t="s">
        <v>74</v>
      </c>
      <c r="G7124" t="s">
        <v>76</v>
      </c>
    </row>
    <row r="7125" spans="1:7" x14ac:dyDescent="0.3">
      <c r="A7125">
        <v>7</v>
      </c>
      <c r="B7125" s="24" t="s">
        <v>6179</v>
      </c>
      <c r="C7125" s="24"/>
      <c r="D7125" s="24"/>
      <c r="F7125" s="24" t="s">
        <v>73</v>
      </c>
      <c r="G7125" t="s">
        <v>78</v>
      </c>
    </row>
    <row r="7126" spans="1:7" x14ac:dyDescent="0.3">
      <c r="A7126">
        <v>7</v>
      </c>
      <c r="B7126" s="24" t="s">
        <v>5200</v>
      </c>
      <c r="C7126" s="24" t="s">
        <v>5025</v>
      </c>
      <c r="D7126" s="24" t="s">
        <v>640</v>
      </c>
      <c r="F7126" s="24" t="s">
        <v>73</v>
      </c>
      <c r="G7126" t="s">
        <v>78</v>
      </c>
    </row>
    <row r="7127" spans="1:7" x14ac:dyDescent="0.3">
      <c r="A7127">
        <v>7</v>
      </c>
      <c r="B7127" s="24" t="s">
        <v>6180</v>
      </c>
      <c r="C7127" s="24" t="s">
        <v>6181</v>
      </c>
      <c r="D7127" s="24" t="s">
        <v>133</v>
      </c>
      <c r="F7127" s="24" t="s">
        <v>74</v>
      </c>
      <c r="G7127" t="s">
        <v>76</v>
      </c>
    </row>
    <row r="7128" spans="1:7" x14ac:dyDescent="0.3">
      <c r="A7128">
        <v>7</v>
      </c>
      <c r="B7128" s="24" t="s">
        <v>384</v>
      </c>
      <c r="C7128" s="24" t="s">
        <v>518</v>
      </c>
      <c r="D7128" s="24" t="s">
        <v>146</v>
      </c>
      <c r="F7128" s="24" t="s">
        <v>74</v>
      </c>
      <c r="G7128" t="s">
        <v>76</v>
      </c>
    </row>
    <row r="7129" spans="1:7" x14ac:dyDescent="0.3">
      <c r="A7129">
        <v>7</v>
      </c>
      <c r="B7129" s="24" t="s">
        <v>5581</v>
      </c>
      <c r="C7129" s="24" t="s">
        <v>751</v>
      </c>
      <c r="D7129" s="24" t="s">
        <v>307</v>
      </c>
      <c r="F7129" s="24" t="s">
        <v>73</v>
      </c>
      <c r="G7129" t="s">
        <v>78</v>
      </c>
    </row>
    <row r="7130" spans="1:7" x14ac:dyDescent="0.3">
      <c r="A7130">
        <v>7</v>
      </c>
      <c r="B7130" s="24" t="s">
        <v>6182</v>
      </c>
      <c r="C7130" s="24" t="s">
        <v>146</v>
      </c>
      <c r="D7130" s="24" t="s">
        <v>6183</v>
      </c>
      <c r="F7130" s="24" t="s">
        <v>73</v>
      </c>
      <c r="G7130" t="s">
        <v>78</v>
      </c>
    </row>
    <row r="7131" spans="1:7" x14ac:dyDescent="0.3">
      <c r="A7131">
        <v>7</v>
      </c>
      <c r="B7131" s="24" t="s">
        <v>6184</v>
      </c>
      <c r="C7131" s="24" t="s">
        <v>276</v>
      </c>
      <c r="D7131" s="24" t="s">
        <v>474</v>
      </c>
      <c r="F7131" s="24" t="s">
        <v>73</v>
      </c>
      <c r="G7131" t="s">
        <v>78</v>
      </c>
    </row>
    <row r="7132" spans="1:7" x14ac:dyDescent="0.3">
      <c r="A7132">
        <v>7</v>
      </c>
      <c r="B7132" s="24" t="s">
        <v>6185</v>
      </c>
      <c r="C7132" s="24" t="s">
        <v>6186</v>
      </c>
      <c r="D7132" s="24" t="s">
        <v>121</v>
      </c>
      <c r="F7132" s="24" t="s">
        <v>73</v>
      </c>
      <c r="G7132" t="s">
        <v>78</v>
      </c>
    </row>
    <row r="7133" spans="1:7" x14ac:dyDescent="0.3">
      <c r="A7133">
        <v>7</v>
      </c>
      <c r="B7133" s="24" t="s">
        <v>6187</v>
      </c>
      <c r="C7133" s="24"/>
      <c r="D7133" s="24"/>
      <c r="F7133" s="24" t="s">
        <v>73</v>
      </c>
      <c r="G7133" t="s">
        <v>78</v>
      </c>
    </row>
    <row r="7134" spans="1:7" x14ac:dyDescent="0.3">
      <c r="A7134">
        <v>7</v>
      </c>
      <c r="B7134" s="24" t="s">
        <v>662</v>
      </c>
      <c r="C7134" s="24"/>
      <c r="D7134" s="24"/>
      <c r="F7134" s="24" t="s">
        <v>74</v>
      </c>
      <c r="G7134" t="s">
        <v>76</v>
      </c>
    </row>
    <row r="7135" spans="1:7" x14ac:dyDescent="0.3">
      <c r="A7135">
        <v>7</v>
      </c>
      <c r="B7135" s="24" t="s">
        <v>6188</v>
      </c>
      <c r="C7135" s="24"/>
      <c r="D7135" s="24"/>
      <c r="F7135" s="24" t="s">
        <v>74</v>
      </c>
      <c r="G7135" t="s">
        <v>76</v>
      </c>
    </row>
    <row r="7136" spans="1:7" x14ac:dyDescent="0.3">
      <c r="A7136">
        <v>7</v>
      </c>
      <c r="B7136" s="24" t="s">
        <v>6189</v>
      </c>
      <c r="C7136" s="24"/>
      <c r="D7136" s="24"/>
      <c r="F7136" s="24" t="s">
        <v>73</v>
      </c>
      <c r="G7136" t="s">
        <v>78</v>
      </c>
    </row>
    <row r="7137" spans="1:7" x14ac:dyDescent="0.3">
      <c r="A7137">
        <v>7</v>
      </c>
      <c r="B7137" s="24" t="s">
        <v>6190</v>
      </c>
      <c r="C7137" s="24" t="s">
        <v>106</v>
      </c>
      <c r="D7137" s="24" t="s">
        <v>533</v>
      </c>
      <c r="F7137" s="24" t="s">
        <v>73</v>
      </c>
      <c r="G7137" t="s">
        <v>78</v>
      </c>
    </row>
    <row r="7138" spans="1:7" x14ac:dyDescent="0.3">
      <c r="A7138">
        <v>7</v>
      </c>
      <c r="B7138" s="24" t="s">
        <v>5112</v>
      </c>
      <c r="C7138" s="24" t="s">
        <v>175</v>
      </c>
      <c r="D7138" s="24" t="s">
        <v>229</v>
      </c>
      <c r="F7138" s="24" t="s">
        <v>74</v>
      </c>
      <c r="G7138" t="s">
        <v>76</v>
      </c>
    </row>
    <row r="7139" spans="1:7" x14ac:dyDescent="0.3">
      <c r="A7139">
        <v>7</v>
      </c>
      <c r="B7139" s="24" t="s">
        <v>6191</v>
      </c>
      <c r="C7139" s="24" t="s">
        <v>426</v>
      </c>
      <c r="D7139" s="24" t="s">
        <v>5391</v>
      </c>
      <c r="F7139" s="24" t="s">
        <v>73</v>
      </c>
      <c r="G7139" t="s">
        <v>78</v>
      </c>
    </row>
    <row r="7140" spans="1:7" x14ac:dyDescent="0.3">
      <c r="A7140">
        <v>7</v>
      </c>
      <c r="B7140" s="24" t="s">
        <v>390</v>
      </c>
      <c r="C7140" s="24"/>
      <c r="D7140" s="24"/>
      <c r="F7140" s="24" t="s">
        <v>73</v>
      </c>
      <c r="G7140" t="s">
        <v>78</v>
      </c>
    </row>
    <row r="7141" spans="1:7" x14ac:dyDescent="0.3">
      <c r="A7141">
        <v>7</v>
      </c>
      <c r="B7141" s="24" t="s">
        <v>6192</v>
      </c>
      <c r="C7141" s="24"/>
      <c r="D7141" s="24"/>
      <c r="F7141" s="24" t="s">
        <v>73</v>
      </c>
      <c r="G7141" t="s">
        <v>78</v>
      </c>
    </row>
    <row r="7142" spans="1:7" x14ac:dyDescent="0.3">
      <c r="A7142">
        <v>7</v>
      </c>
      <c r="B7142" s="24" t="s">
        <v>6193</v>
      </c>
      <c r="C7142" s="24"/>
      <c r="D7142" s="24"/>
      <c r="F7142" s="24" t="s">
        <v>73</v>
      </c>
      <c r="G7142" t="s">
        <v>78</v>
      </c>
    </row>
    <row r="7143" spans="1:7" x14ac:dyDescent="0.3">
      <c r="A7143">
        <v>7</v>
      </c>
      <c r="B7143" s="24" t="s">
        <v>6194</v>
      </c>
      <c r="C7143" s="24"/>
      <c r="D7143" s="24"/>
      <c r="F7143" s="24" t="s">
        <v>74</v>
      </c>
      <c r="G7143" t="s">
        <v>76</v>
      </c>
    </row>
    <row r="7144" spans="1:7" x14ac:dyDescent="0.3">
      <c r="A7144">
        <v>7</v>
      </c>
      <c r="B7144" s="24" t="s">
        <v>6195</v>
      </c>
      <c r="C7144" s="24" t="s">
        <v>6181</v>
      </c>
      <c r="D7144" s="24" t="s">
        <v>150</v>
      </c>
      <c r="F7144" s="24" t="s">
        <v>73</v>
      </c>
      <c r="G7144" t="s">
        <v>78</v>
      </c>
    </row>
    <row r="7145" spans="1:7" x14ac:dyDescent="0.3">
      <c r="A7145">
        <v>7</v>
      </c>
      <c r="B7145" s="24" t="s">
        <v>5513</v>
      </c>
      <c r="C7145" s="24" t="s">
        <v>233</v>
      </c>
      <c r="D7145" s="24" t="s">
        <v>121</v>
      </c>
      <c r="F7145" s="24" t="s">
        <v>73</v>
      </c>
      <c r="G7145" t="s">
        <v>78</v>
      </c>
    </row>
    <row r="7146" spans="1:7" x14ac:dyDescent="0.3">
      <c r="A7146">
        <v>7</v>
      </c>
      <c r="B7146" s="24" t="s">
        <v>6196</v>
      </c>
      <c r="C7146" s="24"/>
      <c r="D7146" s="24"/>
      <c r="F7146" s="24" t="s">
        <v>74</v>
      </c>
      <c r="G7146" t="s">
        <v>76</v>
      </c>
    </row>
    <row r="7147" spans="1:7" x14ac:dyDescent="0.3">
      <c r="A7147">
        <v>7</v>
      </c>
      <c r="B7147" s="24" t="s">
        <v>923</v>
      </c>
      <c r="C7147" s="24"/>
      <c r="D7147" s="24"/>
      <c r="F7147" s="24" t="s">
        <v>73</v>
      </c>
      <c r="G7147" t="s">
        <v>78</v>
      </c>
    </row>
    <row r="7148" spans="1:7" x14ac:dyDescent="0.3">
      <c r="A7148">
        <v>7</v>
      </c>
      <c r="B7148" s="24" t="s">
        <v>6197</v>
      </c>
      <c r="C7148" s="24"/>
      <c r="D7148" s="24"/>
      <c r="F7148" s="24" t="s">
        <v>73</v>
      </c>
      <c r="G7148" t="s">
        <v>78</v>
      </c>
    </row>
    <row r="7149" spans="1:7" x14ac:dyDescent="0.3">
      <c r="A7149">
        <v>7</v>
      </c>
      <c r="B7149" s="24" t="s">
        <v>6198</v>
      </c>
      <c r="C7149" s="24"/>
      <c r="D7149" s="24"/>
      <c r="F7149" s="24" t="s">
        <v>73</v>
      </c>
      <c r="G7149" t="s">
        <v>78</v>
      </c>
    </row>
    <row r="7150" spans="1:7" x14ac:dyDescent="0.3">
      <c r="A7150">
        <v>7</v>
      </c>
      <c r="B7150" s="24" t="s">
        <v>6199</v>
      </c>
      <c r="C7150" s="24" t="s">
        <v>718</v>
      </c>
      <c r="D7150" s="24" t="s">
        <v>6097</v>
      </c>
      <c r="F7150" s="24" t="s">
        <v>73</v>
      </c>
      <c r="G7150" t="s">
        <v>78</v>
      </c>
    </row>
    <row r="7151" spans="1:7" x14ac:dyDescent="0.3">
      <c r="A7151">
        <v>7</v>
      </c>
      <c r="B7151" s="24" t="s">
        <v>374</v>
      </c>
      <c r="C7151" s="24" t="s">
        <v>123</v>
      </c>
      <c r="D7151" s="24" t="s">
        <v>196</v>
      </c>
      <c r="F7151" s="24" t="s">
        <v>73</v>
      </c>
      <c r="G7151" t="s">
        <v>78</v>
      </c>
    </row>
    <row r="7152" spans="1:7" x14ac:dyDescent="0.3">
      <c r="A7152">
        <v>7</v>
      </c>
      <c r="B7152" s="24" t="s">
        <v>4963</v>
      </c>
      <c r="C7152" s="24" t="s">
        <v>363</v>
      </c>
      <c r="D7152" s="24" t="s">
        <v>171</v>
      </c>
      <c r="F7152" s="24" t="s">
        <v>73</v>
      </c>
      <c r="G7152" t="s">
        <v>78</v>
      </c>
    </row>
    <row r="7153" spans="1:7" x14ac:dyDescent="0.3">
      <c r="A7153">
        <v>7</v>
      </c>
      <c r="B7153" s="24" t="s">
        <v>6200</v>
      </c>
      <c r="C7153" s="24" t="s">
        <v>6201</v>
      </c>
      <c r="D7153" s="24" t="s">
        <v>337</v>
      </c>
      <c r="F7153" s="24" t="s">
        <v>73</v>
      </c>
      <c r="G7153" t="s">
        <v>78</v>
      </c>
    </row>
    <row r="7154" spans="1:7" x14ac:dyDescent="0.3">
      <c r="A7154">
        <v>7</v>
      </c>
      <c r="B7154" s="24" t="s">
        <v>6202</v>
      </c>
      <c r="C7154" s="24"/>
      <c r="D7154" s="24"/>
      <c r="F7154" s="24" t="s">
        <v>74</v>
      </c>
      <c r="G7154" t="s">
        <v>76</v>
      </c>
    </row>
    <row r="7155" spans="1:7" x14ac:dyDescent="0.3">
      <c r="A7155">
        <v>7</v>
      </c>
      <c r="B7155" s="24" t="s">
        <v>6203</v>
      </c>
      <c r="C7155" s="24"/>
      <c r="D7155" s="24"/>
      <c r="F7155" s="24" t="s">
        <v>73</v>
      </c>
      <c r="G7155" t="s">
        <v>78</v>
      </c>
    </row>
    <row r="7156" spans="1:7" x14ac:dyDescent="0.3">
      <c r="A7156">
        <v>7</v>
      </c>
      <c r="B7156" s="24" t="s">
        <v>6204</v>
      </c>
      <c r="C7156" s="24" t="s">
        <v>204</v>
      </c>
      <c r="D7156" s="24" t="s">
        <v>479</v>
      </c>
      <c r="F7156" s="24" t="s">
        <v>73</v>
      </c>
      <c r="G7156" t="s">
        <v>78</v>
      </c>
    </row>
    <row r="7157" spans="1:7" x14ac:dyDescent="0.3">
      <c r="A7157">
        <v>7</v>
      </c>
      <c r="B7157" s="24" t="s">
        <v>940</v>
      </c>
      <c r="C7157" s="24" t="s">
        <v>199</v>
      </c>
      <c r="D7157" s="24" t="s">
        <v>146</v>
      </c>
      <c r="F7157" s="24" t="s">
        <v>73</v>
      </c>
      <c r="G7157" t="s">
        <v>78</v>
      </c>
    </row>
    <row r="7158" spans="1:7" x14ac:dyDescent="0.3">
      <c r="A7158">
        <v>7</v>
      </c>
      <c r="B7158" s="24" t="s">
        <v>5965</v>
      </c>
      <c r="C7158" s="24" t="s">
        <v>463</v>
      </c>
      <c r="D7158" s="24" t="s">
        <v>942</v>
      </c>
      <c r="F7158" s="24" t="s">
        <v>73</v>
      </c>
      <c r="G7158" t="s">
        <v>78</v>
      </c>
    </row>
    <row r="7159" spans="1:7" x14ac:dyDescent="0.3">
      <c r="A7159">
        <v>7</v>
      </c>
      <c r="B7159" s="24" t="s">
        <v>5772</v>
      </c>
      <c r="C7159" s="24" t="s">
        <v>6205</v>
      </c>
      <c r="D7159" s="24" t="s">
        <v>189</v>
      </c>
      <c r="F7159" s="24" t="s">
        <v>73</v>
      </c>
      <c r="G7159" t="s">
        <v>78</v>
      </c>
    </row>
    <row r="7160" spans="1:7" x14ac:dyDescent="0.3">
      <c r="A7160">
        <v>7</v>
      </c>
      <c r="B7160" s="24" t="s">
        <v>134</v>
      </c>
      <c r="C7160" s="24" t="s">
        <v>160</v>
      </c>
      <c r="D7160" s="24" t="s">
        <v>463</v>
      </c>
      <c r="F7160" s="24" t="s">
        <v>74</v>
      </c>
      <c r="G7160" t="s">
        <v>76</v>
      </c>
    </row>
    <row r="7161" spans="1:7" x14ac:dyDescent="0.3">
      <c r="A7161">
        <v>7</v>
      </c>
      <c r="B7161" s="24" t="s">
        <v>5224</v>
      </c>
      <c r="C7161" s="24" t="s">
        <v>414</v>
      </c>
      <c r="D7161" s="24" t="s">
        <v>4878</v>
      </c>
      <c r="F7161" s="24" t="s">
        <v>73</v>
      </c>
      <c r="G7161" t="s">
        <v>78</v>
      </c>
    </row>
    <row r="7162" spans="1:7" x14ac:dyDescent="0.3">
      <c r="A7162">
        <v>7</v>
      </c>
      <c r="B7162" s="24" t="s">
        <v>6206</v>
      </c>
      <c r="C7162" s="24" t="s">
        <v>401</v>
      </c>
      <c r="D7162" s="24" t="s">
        <v>4957</v>
      </c>
      <c r="F7162" s="24" t="s">
        <v>74</v>
      </c>
      <c r="G7162" t="s">
        <v>76</v>
      </c>
    </row>
    <row r="7163" spans="1:7" x14ac:dyDescent="0.3">
      <c r="A7163">
        <v>7</v>
      </c>
      <c r="B7163" s="24" t="s">
        <v>5224</v>
      </c>
      <c r="C7163" s="24" t="s">
        <v>360</v>
      </c>
      <c r="D7163" s="24" t="s">
        <v>772</v>
      </c>
      <c r="F7163" s="24" t="s">
        <v>73</v>
      </c>
      <c r="G7163" t="s">
        <v>78</v>
      </c>
    </row>
    <row r="7164" spans="1:7" x14ac:dyDescent="0.3">
      <c r="A7164">
        <v>7</v>
      </c>
      <c r="B7164" s="24" t="s">
        <v>6207</v>
      </c>
      <c r="C7164" s="24" t="s">
        <v>6208</v>
      </c>
      <c r="D7164" s="24" t="s">
        <v>123</v>
      </c>
      <c r="F7164" s="24" t="s">
        <v>73</v>
      </c>
      <c r="G7164" t="s">
        <v>78</v>
      </c>
    </row>
    <row r="7165" spans="1:7" x14ac:dyDescent="0.3">
      <c r="A7165">
        <v>7</v>
      </c>
      <c r="B7165" s="24" t="s">
        <v>750</v>
      </c>
      <c r="C7165" s="24" t="s">
        <v>123</v>
      </c>
      <c r="D7165" s="24" t="s">
        <v>148</v>
      </c>
      <c r="F7165" s="24" t="s">
        <v>73</v>
      </c>
      <c r="G7165" t="s">
        <v>78</v>
      </c>
    </row>
    <row r="7166" spans="1:7" x14ac:dyDescent="0.3">
      <c r="A7166">
        <v>7</v>
      </c>
      <c r="B7166" s="24" t="s">
        <v>209</v>
      </c>
      <c r="C7166" s="24" t="s">
        <v>354</v>
      </c>
      <c r="D7166" s="24" t="s">
        <v>202</v>
      </c>
      <c r="F7166" s="24" t="s">
        <v>74</v>
      </c>
      <c r="G7166" t="s">
        <v>76</v>
      </c>
    </row>
    <row r="7167" spans="1:7" x14ac:dyDescent="0.3">
      <c r="A7167">
        <v>7</v>
      </c>
      <c r="B7167" s="24" t="s">
        <v>6209</v>
      </c>
      <c r="C7167" s="24" t="s">
        <v>6210</v>
      </c>
      <c r="D7167" s="24" t="s">
        <v>605</v>
      </c>
      <c r="F7167" s="24" t="s">
        <v>73</v>
      </c>
      <c r="G7167" t="s">
        <v>78</v>
      </c>
    </row>
    <row r="7168" spans="1:7" x14ac:dyDescent="0.3">
      <c r="A7168">
        <v>7</v>
      </c>
      <c r="B7168" s="24" t="s">
        <v>6211</v>
      </c>
      <c r="C7168" s="24" t="s">
        <v>6212</v>
      </c>
      <c r="D7168" s="24" t="s">
        <v>179</v>
      </c>
      <c r="F7168" s="24" t="s">
        <v>74</v>
      </c>
      <c r="G7168" t="s">
        <v>76</v>
      </c>
    </row>
    <row r="7169" spans="1:7" x14ac:dyDescent="0.3">
      <c r="A7169">
        <v>7</v>
      </c>
      <c r="B7169" s="24" t="s">
        <v>6213</v>
      </c>
      <c r="C7169" s="24" t="s">
        <v>142</v>
      </c>
      <c r="D7169" s="24" t="s">
        <v>463</v>
      </c>
      <c r="F7169" s="24" t="s">
        <v>73</v>
      </c>
      <c r="G7169" t="s">
        <v>78</v>
      </c>
    </row>
    <row r="7170" spans="1:7" x14ac:dyDescent="0.3">
      <c r="A7170">
        <v>7</v>
      </c>
      <c r="B7170" s="24" t="s">
        <v>6214</v>
      </c>
      <c r="C7170" s="24" t="s">
        <v>233</v>
      </c>
      <c r="D7170" s="24" t="s">
        <v>304</v>
      </c>
      <c r="F7170" s="24" t="s">
        <v>73</v>
      </c>
      <c r="G7170" t="s">
        <v>78</v>
      </c>
    </row>
    <row r="7171" spans="1:7" x14ac:dyDescent="0.3">
      <c r="A7171">
        <v>7</v>
      </c>
      <c r="B7171" s="24" t="s">
        <v>6215</v>
      </c>
      <c r="C7171" s="24" t="s">
        <v>331</v>
      </c>
      <c r="D7171" s="24" t="s">
        <v>433</v>
      </c>
      <c r="F7171" s="24" t="s">
        <v>73</v>
      </c>
      <c r="G7171" t="s">
        <v>78</v>
      </c>
    </row>
    <row r="7172" spans="1:7" x14ac:dyDescent="0.3">
      <c r="A7172">
        <v>7</v>
      </c>
      <c r="B7172" s="24" t="s">
        <v>6216</v>
      </c>
      <c r="C7172" s="24" t="s">
        <v>6217</v>
      </c>
      <c r="D7172" s="24" t="s">
        <v>186</v>
      </c>
      <c r="F7172" s="24" t="s">
        <v>73</v>
      </c>
      <c r="G7172" t="s">
        <v>78</v>
      </c>
    </row>
    <row r="7173" spans="1:7" x14ac:dyDescent="0.3">
      <c r="A7173">
        <v>7</v>
      </c>
      <c r="B7173" s="24" t="s">
        <v>5432</v>
      </c>
      <c r="C7173" s="24" t="s">
        <v>564</v>
      </c>
      <c r="D7173" s="24" t="s">
        <v>556</v>
      </c>
      <c r="F7173" s="24" t="s">
        <v>73</v>
      </c>
      <c r="G7173" t="s">
        <v>78</v>
      </c>
    </row>
    <row r="7174" spans="1:7" x14ac:dyDescent="0.3">
      <c r="A7174">
        <v>7</v>
      </c>
      <c r="B7174" s="24" t="s">
        <v>5196</v>
      </c>
      <c r="C7174" s="24" t="s">
        <v>106</v>
      </c>
      <c r="D7174" s="24" t="s">
        <v>805</v>
      </c>
      <c r="F7174" s="24" t="s">
        <v>73</v>
      </c>
      <c r="G7174" t="s">
        <v>78</v>
      </c>
    </row>
    <row r="7175" spans="1:7" x14ac:dyDescent="0.3">
      <c r="A7175">
        <v>7</v>
      </c>
      <c r="B7175" s="24" t="s">
        <v>4870</v>
      </c>
      <c r="C7175" s="24" t="s">
        <v>106</v>
      </c>
      <c r="D7175" s="24" t="s">
        <v>341</v>
      </c>
      <c r="F7175" s="24" t="s">
        <v>73</v>
      </c>
      <c r="G7175" t="s">
        <v>78</v>
      </c>
    </row>
    <row r="7176" spans="1:7" x14ac:dyDescent="0.3">
      <c r="A7176">
        <v>7</v>
      </c>
      <c r="B7176" s="24" t="s">
        <v>6218</v>
      </c>
      <c r="C7176" s="24" t="s">
        <v>6219</v>
      </c>
      <c r="D7176" s="24" t="s">
        <v>258</v>
      </c>
      <c r="F7176" s="24" t="s">
        <v>73</v>
      </c>
      <c r="G7176" t="s">
        <v>78</v>
      </c>
    </row>
    <row r="7177" spans="1:7" x14ac:dyDescent="0.3">
      <c r="A7177">
        <v>7</v>
      </c>
      <c r="B7177" s="24" t="s">
        <v>6220</v>
      </c>
      <c r="C7177" s="24" t="s">
        <v>185</v>
      </c>
      <c r="D7177" s="24" t="s">
        <v>413</v>
      </c>
      <c r="F7177" s="24" t="s">
        <v>74</v>
      </c>
      <c r="G7177" t="s">
        <v>76</v>
      </c>
    </row>
    <row r="7178" spans="1:7" x14ac:dyDescent="0.3">
      <c r="A7178">
        <v>7</v>
      </c>
      <c r="B7178" s="24" t="s">
        <v>919</v>
      </c>
      <c r="C7178" s="24" t="s">
        <v>560</v>
      </c>
      <c r="D7178" s="24" t="s">
        <v>5391</v>
      </c>
      <c r="F7178" s="24" t="s">
        <v>73</v>
      </c>
      <c r="G7178" t="s">
        <v>78</v>
      </c>
    </row>
    <row r="7179" spans="1:7" x14ac:dyDescent="0.3">
      <c r="A7179">
        <v>7</v>
      </c>
      <c r="B7179" s="24" t="s">
        <v>5787</v>
      </c>
      <c r="C7179" s="24" t="s">
        <v>428</v>
      </c>
      <c r="D7179" s="24" t="s">
        <v>720</v>
      </c>
      <c r="F7179" s="24" t="s">
        <v>73</v>
      </c>
      <c r="G7179" t="s">
        <v>78</v>
      </c>
    </row>
    <row r="7180" spans="1:7" x14ac:dyDescent="0.3">
      <c r="A7180">
        <v>7</v>
      </c>
      <c r="B7180" s="24" t="s">
        <v>6221</v>
      </c>
      <c r="C7180" s="24" t="s">
        <v>217</v>
      </c>
      <c r="D7180" s="24" t="s">
        <v>152</v>
      </c>
      <c r="F7180" s="24" t="s">
        <v>73</v>
      </c>
      <c r="G7180" t="s">
        <v>78</v>
      </c>
    </row>
    <row r="7181" spans="1:7" x14ac:dyDescent="0.3">
      <c r="A7181">
        <v>7</v>
      </c>
      <c r="B7181" s="24" t="s">
        <v>6222</v>
      </c>
      <c r="C7181" s="24" t="s">
        <v>6170</v>
      </c>
      <c r="D7181" s="24" t="s">
        <v>344</v>
      </c>
      <c r="F7181" s="24" t="s">
        <v>73</v>
      </c>
      <c r="G7181" t="s">
        <v>78</v>
      </c>
    </row>
    <row r="7182" spans="1:7" x14ac:dyDescent="0.3">
      <c r="A7182">
        <v>7</v>
      </c>
      <c r="B7182" s="24" t="s">
        <v>6223</v>
      </c>
      <c r="C7182" s="24" t="s">
        <v>163</v>
      </c>
      <c r="D7182" s="24" t="s">
        <v>104</v>
      </c>
      <c r="F7182" s="24" t="s">
        <v>74</v>
      </c>
      <c r="G7182" t="s">
        <v>76</v>
      </c>
    </row>
    <row r="7183" spans="1:7" x14ac:dyDescent="0.3">
      <c r="A7183">
        <v>7</v>
      </c>
      <c r="B7183" s="24" t="s">
        <v>6224</v>
      </c>
      <c r="C7183" s="24" t="s">
        <v>341</v>
      </c>
      <c r="D7183" s="24" t="s">
        <v>496</v>
      </c>
      <c r="F7183" s="24" t="s">
        <v>73</v>
      </c>
      <c r="G7183" t="s">
        <v>78</v>
      </c>
    </row>
    <row r="7184" spans="1:7" x14ac:dyDescent="0.3">
      <c r="A7184">
        <v>7</v>
      </c>
      <c r="B7184" s="24" t="s">
        <v>107</v>
      </c>
      <c r="C7184" s="24" t="s">
        <v>142</v>
      </c>
      <c r="D7184" s="24" t="s">
        <v>463</v>
      </c>
      <c r="F7184" s="24" t="s">
        <v>73</v>
      </c>
      <c r="G7184" t="s">
        <v>78</v>
      </c>
    </row>
    <row r="7185" spans="1:7" x14ac:dyDescent="0.3">
      <c r="A7185">
        <v>7</v>
      </c>
      <c r="B7185" s="24" t="s">
        <v>6225</v>
      </c>
      <c r="C7185" s="24" t="s">
        <v>350</v>
      </c>
      <c r="D7185" s="24" t="s">
        <v>518</v>
      </c>
      <c r="F7185" s="24" t="s">
        <v>73</v>
      </c>
      <c r="G7185" t="s">
        <v>78</v>
      </c>
    </row>
    <row r="7186" spans="1:7" x14ac:dyDescent="0.3">
      <c r="A7186">
        <v>7</v>
      </c>
      <c r="B7186" s="24" t="s">
        <v>226</v>
      </c>
      <c r="C7186" s="24" t="s">
        <v>6226</v>
      </c>
      <c r="D7186" s="24" t="s">
        <v>154</v>
      </c>
      <c r="F7186" s="24" t="s">
        <v>74</v>
      </c>
      <c r="G7186" t="s">
        <v>76</v>
      </c>
    </row>
    <row r="7187" spans="1:7" x14ac:dyDescent="0.3">
      <c r="A7187">
        <v>7</v>
      </c>
      <c r="B7187" s="24" t="s">
        <v>1162</v>
      </c>
      <c r="C7187" s="24" t="s">
        <v>548</v>
      </c>
      <c r="D7187" s="24" t="s">
        <v>142</v>
      </c>
      <c r="F7187" s="24" t="s">
        <v>74</v>
      </c>
      <c r="G7187" t="s">
        <v>76</v>
      </c>
    </row>
    <row r="7188" spans="1:7" x14ac:dyDescent="0.3">
      <c r="A7188">
        <v>7</v>
      </c>
      <c r="B7188" s="24" t="s">
        <v>5694</v>
      </c>
      <c r="C7188" s="24" t="s">
        <v>141</v>
      </c>
      <c r="D7188" s="24" t="s">
        <v>190</v>
      </c>
      <c r="F7188" s="24" t="s">
        <v>73</v>
      </c>
      <c r="G7188" t="s">
        <v>78</v>
      </c>
    </row>
    <row r="7189" spans="1:7" x14ac:dyDescent="0.3">
      <c r="A7189">
        <v>7</v>
      </c>
      <c r="B7189" s="24" t="s">
        <v>5788</v>
      </c>
      <c r="C7189" s="24" t="s">
        <v>300</v>
      </c>
      <c r="D7189" s="24" t="s">
        <v>1076</v>
      </c>
      <c r="F7189" s="24" t="s">
        <v>73</v>
      </c>
      <c r="G7189" t="s">
        <v>78</v>
      </c>
    </row>
    <row r="7190" spans="1:7" x14ac:dyDescent="0.3">
      <c r="A7190">
        <v>7</v>
      </c>
      <c r="B7190" s="24" t="s">
        <v>6227</v>
      </c>
      <c r="C7190" s="24" t="s">
        <v>968</v>
      </c>
      <c r="D7190" s="24" t="s">
        <v>102</v>
      </c>
      <c r="F7190" s="24" t="s">
        <v>74</v>
      </c>
      <c r="G7190" t="s">
        <v>76</v>
      </c>
    </row>
    <row r="7191" spans="1:7" x14ac:dyDescent="0.3">
      <c r="A7191">
        <v>7</v>
      </c>
      <c r="B7191" s="24" t="s">
        <v>6228</v>
      </c>
      <c r="C7191" s="24" t="s">
        <v>154</v>
      </c>
      <c r="D7191" s="24" t="s">
        <v>140</v>
      </c>
      <c r="F7191" s="24" t="s">
        <v>73</v>
      </c>
      <c r="G7191" t="s">
        <v>78</v>
      </c>
    </row>
    <row r="7192" spans="1:7" x14ac:dyDescent="0.3">
      <c r="A7192">
        <v>7</v>
      </c>
      <c r="B7192" s="24" t="s">
        <v>5261</v>
      </c>
      <c r="C7192" s="24" t="s">
        <v>325</v>
      </c>
      <c r="D7192" s="24" t="s">
        <v>6229</v>
      </c>
      <c r="F7192" s="24" t="s">
        <v>73</v>
      </c>
      <c r="G7192" t="s">
        <v>78</v>
      </c>
    </row>
    <row r="7193" spans="1:7" x14ac:dyDescent="0.3">
      <c r="A7193">
        <v>7</v>
      </c>
      <c r="B7193" s="24" t="s">
        <v>6230</v>
      </c>
      <c r="C7193" s="24" t="s">
        <v>140</v>
      </c>
      <c r="D7193" s="24" t="s">
        <v>228</v>
      </c>
      <c r="F7193" s="24" t="s">
        <v>73</v>
      </c>
      <c r="G7193" t="s">
        <v>78</v>
      </c>
    </row>
    <row r="7194" spans="1:7" x14ac:dyDescent="0.3">
      <c r="A7194">
        <v>7</v>
      </c>
      <c r="B7194" s="24" t="s">
        <v>5183</v>
      </c>
      <c r="C7194" s="24" t="s">
        <v>179</v>
      </c>
      <c r="D7194" s="24" t="s">
        <v>196</v>
      </c>
      <c r="F7194" s="24" t="s">
        <v>73</v>
      </c>
      <c r="G7194" t="s">
        <v>78</v>
      </c>
    </row>
    <row r="7195" spans="1:7" x14ac:dyDescent="0.3">
      <c r="A7195">
        <v>7</v>
      </c>
      <c r="B7195" s="24" t="s">
        <v>6231</v>
      </c>
      <c r="C7195" s="24" t="s">
        <v>205</v>
      </c>
      <c r="D7195" s="24" t="s">
        <v>205</v>
      </c>
      <c r="F7195" s="24" t="s">
        <v>73</v>
      </c>
      <c r="G7195" t="s">
        <v>78</v>
      </c>
    </row>
    <row r="7196" spans="1:7" x14ac:dyDescent="0.3">
      <c r="A7196">
        <v>7</v>
      </c>
      <c r="B7196" s="24" t="s">
        <v>6232</v>
      </c>
      <c r="C7196" s="24" t="s">
        <v>224</v>
      </c>
      <c r="D7196" s="24" t="s">
        <v>566</v>
      </c>
      <c r="F7196" s="24" t="s">
        <v>74</v>
      </c>
      <c r="G7196" t="s">
        <v>76</v>
      </c>
    </row>
    <row r="7197" spans="1:7" x14ac:dyDescent="0.3">
      <c r="A7197">
        <v>7</v>
      </c>
      <c r="B7197" s="24" t="s">
        <v>6233</v>
      </c>
      <c r="C7197" s="24" t="s">
        <v>619</v>
      </c>
      <c r="D7197" s="24" t="s">
        <v>117</v>
      </c>
      <c r="F7197" s="24" t="s">
        <v>73</v>
      </c>
      <c r="G7197" t="s">
        <v>78</v>
      </c>
    </row>
    <row r="7198" spans="1:7" x14ac:dyDescent="0.3">
      <c r="A7198">
        <v>7</v>
      </c>
      <c r="B7198" s="24" t="s">
        <v>6234</v>
      </c>
      <c r="C7198" s="24" t="s">
        <v>758</v>
      </c>
      <c r="D7198" s="24" t="s">
        <v>173</v>
      </c>
      <c r="F7198" s="24" t="s">
        <v>73</v>
      </c>
      <c r="G7198" t="s">
        <v>78</v>
      </c>
    </row>
    <row r="7199" spans="1:7" x14ac:dyDescent="0.3">
      <c r="A7199">
        <v>7</v>
      </c>
      <c r="B7199" s="24" t="s">
        <v>6235</v>
      </c>
      <c r="C7199" s="24" t="s">
        <v>844</v>
      </c>
      <c r="D7199" s="24" t="s">
        <v>105</v>
      </c>
      <c r="F7199" s="24" t="s">
        <v>73</v>
      </c>
      <c r="G7199" t="s">
        <v>78</v>
      </c>
    </row>
    <row r="7200" spans="1:7" x14ac:dyDescent="0.3">
      <c r="A7200">
        <v>7</v>
      </c>
      <c r="B7200" s="24" t="s">
        <v>6236</v>
      </c>
      <c r="C7200" s="24" t="s">
        <v>828</v>
      </c>
      <c r="D7200" s="24" t="s">
        <v>5402</v>
      </c>
      <c r="F7200" s="24" t="s">
        <v>74</v>
      </c>
      <c r="G7200" t="s">
        <v>76</v>
      </c>
    </row>
    <row r="7201" spans="1:7" x14ac:dyDescent="0.3">
      <c r="A7201">
        <v>7</v>
      </c>
      <c r="B7201" s="24" t="s">
        <v>1143</v>
      </c>
      <c r="C7201" s="24" t="s">
        <v>146</v>
      </c>
      <c r="D7201" s="24" t="s">
        <v>556</v>
      </c>
      <c r="F7201" s="24" t="s">
        <v>73</v>
      </c>
      <c r="G7201" t="s">
        <v>78</v>
      </c>
    </row>
    <row r="7202" spans="1:7" x14ac:dyDescent="0.3">
      <c r="A7202">
        <v>7</v>
      </c>
      <c r="B7202" s="24" t="s">
        <v>6237</v>
      </c>
      <c r="C7202" s="24" t="s">
        <v>202</v>
      </c>
      <c r="D7202" s="24" t="s">
        <v>646</v>
      </c>
      <c r="F7202" s="24" t="s">
        <v>73</v>
      </c>
      <c r="G7202" t="s">
        <v>78</v>
      </c>
    </row>
    <row r="7203" spans="1:7" x14ac:dyDescent="0.3">
      <c r="A7203">
        <v>7</v>
      </c>
      <c r="B7203" s="24" t="s">
        <v>6238</v>
      </c>
      <c r="C7203" s="24" t="s">
        <v>341</v>
      </c>
      <c r="D7203" s="24" t="s">
        <v>496</v>
      </c>
      <c r="F7203" s="24" t="s">
        <v>73</v>
      </c>
      <c r="G7203" t="s">
        <v>78</v>
      </c>
    </row>
    <row r="7204" spans="1:7" x14ac:dyDescent="0.3">
      <c r="A7204">
        <v>7</v>
      </c>
      <c r="B7204" s="24" t="s">
        <v>928</v>
      </c>
      <c r="C7204" s="24" t="s">
        <v>219</v>
      </c>
      <c r="D7204" s="24" t="s">
        <v>350</v>
      </c>
      <c r="F7204" s="24" t="s">
        <v>73</v>
      </c>
      <c r="G7204" t="s">
        <v>78</v>
      </c>
    </row>
    <row r="7205" spans="1:7" x14ac:dyDescent="0.3">
      <c r="A7205">
        <v>7</v>
      </c>
      <c r="B7205" s="24" t="s">
        <v>178</v>
      </c>
      <c r="C7205" s="24" t="s">
        <v>282</v>
      </c>
      <c r="D7205" s="24" t="s">
        <v>171</v>
      </c>
      <c r="F7205" s="24" t="s">
        <v>74</v>
      </c>
      <c r="G7205" t="s">
        <v>76</v>
      </c>
    </row>
    <row r="7206" spans="1:7" x14ac:dyDescent="0.3">
      <c r="A7206">
        <v>7</v>
      </c>
      <c r="B7206" s="24" t="s">
        <v>6239</v>
      </c>
      <c r="C7206" s="24"/>
      <c r="D7206" s="24"/>
      <c r="F7206" s="24" t="s">
        <v>74</v>
      </c>
      <c r="G7206" t="s">
        <v>76</v>
      </c>
    </row>
    <row r="7207" spans="1:7" x14ac:dyDescent="0.3">
      <c r="A7207">
        <v>7</v>
      </c>
      <c r="B7207" s="24" t="s">
        <v>6240</v>
      </c>
      <c r="C7207" s="24"/>
      <c r="D7207" s="24"/>
      <c r="F7207" s="24" t="s">
        <v>73</v>
      </c>
      <c r="G7207" t="s">
        <v>78</v>
      </c>
    </row>
    <row r="7208" spans="1:7" x14ac:dyDescent="0.3">
      <c r="A7208">
        <v>7</v>
      </c>
      <c r="B7208" s="24" t="s">
        <v>6241</v>
      </c>
      <c r="C7208" s="24"/>
      <c r="D7208" s="24"/>
      <c r="F7208" s="24" t="s">
        <v>73</v>
      </c>
      <c r="G7208" t="s">
        <v>78</v>
      </c>
    </row>
    <row r="7209" spans="1:7" x14ac:dyDescent="0.3">
      <c r="A7209">
        <v>7</v>
      </c>
      <c r="B7209" s="24" t="s">
        <v>558</v>
      </c>
      <c r="C7209" s="24" t="s">
        <v>146</v>
      </c>
      <c r="D7209" s="24" t="s">
        <v>5391</v>
      </c>
      <c r="F7209" s="24" t="s">
        <v>73</v>
      </c>
      <c r="G7209" t="s">
        <v>78</v>
      </c>
    </row>
    <row r="7210" spans="1:7" x14ac:dyDescent="0.3">
      <c r="A7210">
        <v>7</v>
      </c>
      <c r="B7210" s="24" t="s">
        <v>995</v>
      </c>
      <c r="C7210" s="24" t="s">
        <v>365</v>
      </c>
      <c r="D7210" s="24" t="s">
        <v>464</v>
      </c>
      <c r="F7210" s="24" t="s">
        <v>74</v>
      </c>
      <c r="G7210" t="s">
        <v>76</v>
      </c>
    </row>
    <row r="7211" spans="1:7" x14ac:dyDescent="0.3">
      <c r="A7211">
        <v>7</v>
      </c>
      <c r="B7211" s="24" t="s">
        <v>6242</v>
      </c>
      <c r="C7211" s="24"/>
      <c r="D7211" s="24"/>
      <c r="F7211" s="24" t="s">
        <v>74</v>
      </c>
      <c r="G7211" t="s">
        <v>76</v>
      </c>
    </row>
    <row r="7212" spans="1:7" x14ac:dyDescent="0.3">
      <c r="A7212">
        <v>7</v>
      </c>
      <c r="B7212" s="24" t="s">
        <v>6243</v>
      </c>
      <c r="C7212" s="24"/>
      <c r="D7212" s="24"/>
      <c r="F7212" s="24" t="s">
        <v>73</v>
      </c>
      <c r="G7212" t="s">
        <v>78</v>
      </c>
    </row>
    <row r="7213" spans="1:7" x14ac:dyDescent="0.3">
      <c r="A7213">
        <v>7</v>
      </c>
      <c r="B7213" s="24" t="s">
        <v>6244</v>
      </c>
      <c r="C7213" s="24"/>
      <c r="D7213" s="24"/>
      <c r="F7213" s="24" t="s">
        <v>74</v>
      </c>
      <c r="G7213" t="s">
        <v>76</v>
      </c>
    </row>
    <row r="7214" spans="1:7" x14ac:dyDescent="0.3">
      <c r="A7214">
        <v>7</v>
      </c>
      <c r="B7214" s="24" t="s">
        <v>6245</v>
      </c>
      <c r="C7214" s="24" t="s">
        <v>146</v>
      </c>
      <c r="D7214" s="24" t="s">
        <v>171</v>
      </c>
      <c r="F7214" s="24" t="s">
        <v>73</v>
      </c>
      <c r="G7214" t="s">
        <v>78</v>
      </c>
    </row>
    <row r="7215" spans="1:7" x14ac:dyDescent="0.3">
      <c r="A7215">
        <v>7</v>
      </c>
      <c r="B7215" s="24" t="s">
        <v>4961</v>
      </c>
      <c r="C7215" s="24" t="s">
        <v>887</v>
      </c>
      <c r="D7215" s="24" t="s">
        <v>173</v>
      </c>
      <c r="F7215" s="24" t="s">
        <v>73</v>
      </c>
      <c r="G7215" t="s">
        <v>78</v>
      </c>
    </row>
    <row r="7216" spans="1:7" x14ac:dyDescent="0.3">
      <c r="A7216">
        <v>7</v>
      </c>
      <c r="B7216" s="24" t="s">
        <v>4963</v>
      </c>
      <c r="C7216" s="24" t="s">
        <v>6246</v>
      </c>
      <c r="D7216" s="24" t="s">
        <v>560</v>
      </c>
      <c r="F7216" s="24" t="s">
        <v>73</v>
      </c>
      <c r="G7216" t="s">
        <v>78</v>
      </c>
    </row>
    <row r="7217" spans="1:7" x14ac:dyDescent="0.3">
      <c r="A7217">
        <v>7</v>
      </c>
      <c r="B7217" s="24" t="s">
        <v>6247</v>
      </c>
      <c r="C7217" s="24" t="s">
        <v>137</v>
      </c>
      <c r="D7217" s="24" t="s">
        <v>238</v>
      </c>
      <c r="F7217" s="24" t="s">
        <v>73</v>
      </c>
      <c r="G7217" t="s">
        <v>78</v>
      </c>
    </row>
    <row r="7218" spans="1:7" x14ac:dyDescent="0.3">
      <c r="A7218">
        <v>7</v>
      </c>
      <c r="B7218" s="24" t="s">
        <v>6248</v>
      </c>
      <c r="C7218" s="24"/>
      <c r="D7218" s="24"/>
      <c r="F7218" s="24" t="s">
        <v>74</v>
      </c>
      <c r="G7218" t="s">
        <v>76</v>
      </c>
    </row>
    <row r="7219" spans="1:7" x14ac:dyDescent="0.3">
      <c r="A7219">
        <v>7</v>
      </c>
      <c r="B7219" s="24" t="s">
        <v>5943</v>
      </c>
      <c r="C7219" s="24" t="s">
        <v>641</v>
      </c>
      <c r="D7219" s="24" t="s">
        <v>446</v>
      </c>
      <c r="F7219" s="24" t="s">
        <v>73</v>
      </c>
      <c r="G7219" t="s">
        <v>78</v>
      </c>
    </row>
    <row r="7220" spans="1:7" x14ac:dyDescent="0.3">
      <c r="A7220">
        <v>7</v>
      </c>
      <c r="B7220" s="24" t="s">
        <v>6249</v>
      </c>
      <c r="C7220" s="24"/>
      <c r="D7220" s="24"/>
      <c r="F7220" s="24" t="s">
        <v>74</v>
      </c>
      <c r="G7220" t="s">
        <v>76</v>
      </c>
    </row>
    <row r="7221" spans="1:7" x14ac:dyDescent="0.3">
      <c r="A7221">
        <v>7</v>
      </c>
      <c r="B7221" s="24" t="s">
        <v>6250</v>
      </c>
      <c r="C7221" s="24"/>
      <c r="D7221" s="24"/>
      <c r="F7221" s="24" t="s">
        <v>74</v>
      </c>
      <c r="G7221" t="s">
        <v>76</v>
      </c>
    </row>
    <row r="7222" spans="1:7" x14ac:dyDescent="0.3">
      <c r="A7222">
        <v>7</v>
      </c>
      <c r="B7222" s="24" t="s">
        <v>4995</v>
      </c>
      <c r="C7222" s="24" t="s">
        <v>119</v>
      </c>
      <c r="D7222" s="24" t="s">
        <v>117</v>
      </c>
      <c r="F7222" s="24" t="s">
        <v>73</v>
      </c>
      <c r="G7222" t="s">
        <v>78</v>
      </c>
    </row>
    <row r="7223" spans="1:7" x14ac:dyDescent="0.3">
      <c r="A7223">
        <v>7</v>
      </c>
      <c r="B7223" s="24" t="s">
        <v>835</v>
      </c>
      <c r="C7223" s="24" t="s">
        <v>281</v>
      </c>
      <c r="D7223" s="24" t="s">
        <v>634</v>
      </c>
      <c r="F7223" s="24" t="s">
        <v>73</v>
      </c>
      <c r="G7223" t="s">
        <v>78</v>
      </c>
    </row>
    <row r="7224" spans="1:7" x14ac:dyDescent="0.3">
      <c r="A7224">
        <v>7</v>
      </c>
      <c r="B7224" s="24" t="s">
        <v>264</v>
      </c>
      <c r="C7224" s="24" t="s">
        <v>6251</v>
      </c>
      <c r="D7224" s="24" t="s">
        <v>5333</v>
      </c>
      <c r="F7224" s="24" t="s">
        <v>74</v>
      </c>
      <c r="G7224" t="s">
        <v>76</v>
      </c>
    </row>
    <row r="7225" spans="1:7" x14ac:dyDescent="0.3">
      <c r="A7225">
        <v>7</v>
      </c>
      <c r="B7225" s="24" t="s">
        <v>6252</v>
      </c>
      <c r="C7225" s="24" t="s">
        <v>402</v>
      </c>
      <c r="D7225" s="24" t="s">
        <v>121</v>
      </c>
      <c r="F7225" s="24" t="s">
        <v>73</v>
      </c>
      <c r="G7225" t="s">
        <v>78</v>
      </c>
    </row>
    <row r="7226" spans="1:7" x14ac:dyDescent="0.3">
      <c r="A7226">
        <v>7</v>
      </c>
      <c r="B7226" s="24" t="s">
        <v>4888</v>
      </c>
      <c r="C7226" s="24" t="s">
        <v>133</v>
      </c>
      <c r="D7226" s="24" t="s">
        <v>416</v>
      </c>
      <c r="F7226" s="24" t="s">
        <v>73</v>
      </c>
      <c r="G7226" t="s">
        <v>78</v>
      </c>
    </row>
    <row r="7227" spans="1:7" x14ac:dyDescent="0.3">
      <c r="A7227">
        <v>7</v>
      </c>
      <c r="B7227" s="24" t="s">
        <v>218</v>
      </c>
      <c r="C7227" s="24" t="s">
        <v>525</v>
      </c>
      <c r="D7227" s="24" t="s">
        <v>133</v>
      </c>
      <c r="F7227" s="24" t="s">
        <v>73</v>
      </c>
      <c r="G7227" t="s">
        <v>78</v>
      </c>
    </row>
    <row r="7228" spans="1:7" x14ac:dyDescent="0.3">
      <c r="A7228">
        <v>7</v>
      </c>
      <c r="B7228" s="24" t="s">
        <v>260</v>
      </c>
      <c r="C7228" s="24" t="s">
        <v>214</v>
      </c>
      <c r="D7228" s="24" t="s">
        <v>464</v>
      </c>
      <c r="F7228" s="24" t="s">
        <v>73</v>
      </c>
      <c r="G7228" t="s">
        <v>78</v>
      </c>
    </row>
    <row r="7229" spans="1:7" x14ac:dyDescent="0.3">
      <c r="A7229">
        <v>7</v>
      </c>
      <c r="B7229" s="24" t="s">
        <v>6253</v>
      </c>
      <c r="C7229" s="24" t="s">
        <v>154</v>
      </c>
      <c r="D7229" s="24" t="s">
        <v>148</v>
      </c>
      <c r="F7229" s="24" t="s">
        <v>74</v>
      </c>
      <c r="G7229" t="s">
        <v>76</v>
      </c>
    </row>
    <row r="7230" spans="1:7" x14ac:dyDescent="0.3">
      <c r="A7230">
        <v>7</v>
      </c>
      <c r="B7230" s="24" t="s">
        <v>6254</v>
      </c>
      <c r="C7230" s="24" t="s">
        <v>119</v>
      </c>
      <c r="D7230" s="24" t="s">
        <v>242</v>
      </c>
      <c r="F7230" s="24" t="s">
        <v>73</v>
      </c>
      <c r="G7230" t="s">
        <v>78</v>
      </c>
    </row>
    <row r="7231" spans="1:7" x14ac:dyDescent="0.3">
      <c r="A7231">
        <v>7</v>
      </c>
      <c r="B7231" s="24" t="s">
        <v>6255</v>
      </c>
      <c r="C7231" s="24"/>
      <c r="D7231" s="24"/>
      <c r="F7231" s="24" t="s">
        <v>73</v>
      </c>
      <c r="G7231" t="s">
        <v>78</v>
      </c>
    </row>
    <row r="7232" spans="1:7" x14ac:dyDescent="0.3">
      <c r="A7232">
        <v>7</v>
      </c>
      <c r="B7232" s="24" t="s">
        <v>6256</v>
      </c>
      <c r="C7232" s="24" t="s">
        <v>117</v>
      </c>
      <c r="D7232" s="24" t="s">
        <v>354</v>
      </c>
      <c r="F7232" s="24" t="s">
        <v>73</v>
      </c>
      <c r="G7232" t="s">
        <v>78</v>
      </c>
    </row>
    <row r="7233" spans="1:7" x14ac:dyDescent="0.3">
      <c r="A7233">
        <v>7</v>
      </c>
      <c r="B7233" s="24" t="s">
        <v>6257</v>
      </c>
      <c r="C7233" s="24" t="s">
        <v>426</v>
      </c>
      <c r="D7233" s="24" t="s">
        <v>672</v>
      </c>
      <c r="F7233" s="24" t="s">
        <v>74</v>
      </c>
      <c r="G7233" t="s">
        <v>76</v>
      </c>
    </row>
    <row r="7234" spans="1:7" x14ac:dyDescent="0.3">
      <c r="A7234">
        <v>7</v>
      </c>
      <c r="B7234" s="24" t="s">
        <v>6258</v>
      </c>
      <c r="C7234" s="24" t="s">
        <v>6259</v>
      </c>
      <c r="D7234" s="24" t="s">
        <v>6260</v>
      </c>
      <c r="F7234" s="24" t="s">
        <v>73</v>
      </c>
      <c r="G7234" t="s">
        <v>78</v>
      </c>
    </row>
    <row r="7235" spans="1:7" x14ac:dyDescent="0.3">
      <c r="A7235">
        <v>7</v>
      </c>
      <c r="B7235" s="24" t="s">
        <v>5364</v>
      </c>
      <c r="C7235" s="24" t="s">
        <v>377</v>
      </c>
      <c r="D7235" s="24" t="s">
        <v>459</v>
      </c>
      <c r="F7235" s="24" t="s">
        <v>73</v>
      </c>
      <c r="G7235" t="s">
        <v>78</v>
      </c>
    </row>
    <row r="7236" spans="1:7" x14ac:dyDescent="0.3">
      <c r="A7236">
        <v>7</v>
      </c>
      <c r="B7236" s="24" t="s">
        <v>1021</v>
      </c>
      <c r="C7236" s="24" t="s">
        <v>381</v>
      </c>
      <c r="D7236" s="24" t="s">
        <v>159</v>
      </c>
      <c r="F7236" s="24" t="s">
        <v>73</v>
      </c>
      <c r="G7236" t="s">
        <v>78</v>
      </c>
    </row>
    <row r="7237" spans="1:7" x14ac:dyDescent="0.3">
      <c r="A7237">
        <v>7</v>
      </c>
      <c r="B7237" s="24" t="s">
        <v>693</v>
      </c>
      <c r="C7237" s="24" t="s">
        <v>421</v>
      </c>
      <c r="D7237" s="24" t="s">
        <v>377</v>
      </c>
      <c r="F7237" s="24" t="s">
        <v>73</v>
      </c>
      <c r="G7237" t="s">
        <v>78</v>
      </c>
    </row>
    <row r="7238" spans="1:7" x14ac:dyDescent="0.3">
      <c r="A7238">
        <v>7</v>
      </c>
      <c r="B7238" s="24" t="s">
        <v>5217</v>
      </c>
      <c r="C7238" s="24" t="s">
        <v>6261</v>
      </c>
      <c r="D7238" s="24" t="s">
        <v>354</v>
      </c>
      <c r="F7238" s="24" t="s">
        <v>73</v>
      </c>
      <c r="G7238" t="s">
        <v>78</v>
      </c>
    </row>
    <row r="7239" spans="1:7" x14ac:dyDescent="0.3">
      <c r="A7239">
        <v>7</v>
      </c>
      <c r="B7239" s="24" t="s">
        <v>5503</v>
      </c>
      <c r="C7239" s="24" t="s">
        <v>159</v>
      </c>
      <c r="D7239" s="24" t="s">
        <v>970</v>
      </c>
      <c r="F7239" s="24" t="s">
        <v>73</v>
      </c>
      <c r="G7239" t="s">
        <v>78</v>
      </c>
    </row>
    <row r="7240" spans="1:7" x14ac:dyDescent="0.3">
      <c r="A7240">
        <v>7</v>
      </c>
      <c r="B7240" s="24" t="s">
        <v>374</v>
      </c>
      <c r="C7240" s="24" t="s">
        <v>726</v>
      </c>
      <c r="D7240" s="24" t="s">
        <v>764</v>
      </c>
      <c r="F7240" s="24" t="s">
        <v>73</v>
      </c>
      <c r="G7240" t="s">
        <v>78</v>
      </c>
    </row>
    <row r="7241" spans="1:7" x14ac:dyDescent="0.3">
      <c r="A7241">
        <v>7</v>
      </c>
      <c r="B7241" s="24" t="s">
        <v>434</v>
      </c>
      <c r="C7241" s="24" t="s">
        <v>173</v>
      </c>
      <c r="D7241" s="24" t="s">
        <v>218</v>
      </c>
      <c r="F7241" s="24" t="s">
        <v>74</v>
      </c>
      <c r="G7241" t="s">
        <v>76</v>
      </c>
    </row>
    <row r="7242" spans="1:7" x14ac:dyDescent="0.3">
      <c r="A7242">
        <v>7</v>
      </c>
      <c r="B7242" s="24" t="s">
        <v>374</v>
      </c>
      <c r="C7242" s="24" t="s">
        <v>620</v>
      </c>
      <c r="D7242" s="24" t="s">
        <v>132</v>
      </c>
      <c r="F7242" s="24" t="s">
        <v>73</v>
      </c>
      <c r="G7242" t="s">
        <v>78</v>
      </c>
    </row>
    <row r="7243" spans="1:7" x14ac:dyDescent="0.3">
      <c r="A7243">
        <v>7</v>
      </c>
      <c r="B7243" s="24" t="s">
        <v>6262</v>
      </c>
      <c r="C7243" s="24" t="s">
        <v>150</v>
      </c>
      <c r="D7243" s="24" t="s">
        <v>354</v>
      </c>
      <c r="F7243" s="24" t="s">
        <v>73</v>
      </c>
      <c r="G7243" t="s">
        <v>78</v>
      </c>
    </row>
    <row r="7244" spans="1:7" x14ac:dyDescent="0.3">
      <c r="A7244">
        <v>7</v>
      </c>
      <c r="B7244" s="24" t="s">
        <v>6263</v>
      </c>
      <c r="C7244" s="24" t="s">
        <v>5285</v>
      </c>
      <c r="D7244" s="24" t="s">
        <v>186</v>
      </c>
      <c r="F7244" s="24" t="s">
        <v>73</v>
      </c>
      <c r="G7244" t="s">
        <v>78</v>
      </c>
    </row>
    <row r="7245" spans="1:7" x14ac:dyDescent="0.3">
      <c r="A7245">
        <v>7</v>
      </c>
      <c r="B7245" s="24" t="s">
        <v>5535</v>
      </c>
      <c r="C7245" s="24" t="s">
        <v>104</v>
      </c>
      <c r="D7245" s="24" t="s">
        <v>360</v>
      </c>
      <c r="F7245" s="24" t="s">
        <v>73</v>
      </c>
      <c r="G7245" t="s">
        <v>78</v>
      </c>
    </row>
    <row r="7246" spans="1:7" x14ac:dyDescent="0.3">
      <c r="A7246">
        <v>7</v>
      </c>
      <c r="B7246" s="24" t="s">
        <v>6264</v>
      </c>
      <c r="C7246" s="24" t="s">
        <v>123</v>
      </c>
      <c r="D7246" s="24" t="s">
        <v>104</v>
      </c>
      <c r="F7246" s="24" t="s">
        <v>73</v>
      </c>
      <c r="G7246" t="s">
        <v>78</v>
      </c>
    </row>
    <row r="7247" spans="1:7" x14ac:dyDescent="0.3">
      <c r="A7247">
        <v>7</v>
      </c>
      <c r="B7247" s="24" t="s">
        <v>6265</v>
      </c>
      <c r="C7247" s="24" t="s">
        <v>202</v>
      </c>
      <c r="D7247" s="24" t="s">
        <v>146</v>
      </c>
      <c r="F7247" s="24" t="s">
        <v>74</v>
      </c>
      <c r="G7247" t="s">
        <v>76</v>
      </c>
    </row>
    <row r="7248" spans="1:7" x14ac:dyDescent="0.3">
      <c r="A7248">
        <v>7</v>
      </c>
      <c r="B7248" s="24" t="s">
        <v>107</v>
      </c>
      <c r="C7248" s="24" t="s">
        <v>317</v>
      </c>
      <c r="D7248" s="24" t="s">
        <v>179</v>
      </c>
      <c r="F7248" s="24" t="s">
        <v>73</v>
      </c>
      <c r="G7248" t="s">
        <v>78</v>
      </c>
    </row>
    <row r="7249" spans="1:7" x14ac:dyDescent="0.3">
      <c r="A7249">
        <v>7</v>
      </c>
      <c r="B7249" s="24" t="s">
        <v>493</v>
      </c>
      <c r="C7249" s="24" t="s">
        <v>482</v>
      </c>
      <c r="D7249" s="24" t="s">
        <v>787</v>
      </c>
      <c r="F7249" s="24" t="s">
        <v>73</v>
      </c>
      <c r="G7249" t="s">
        <v>78</v>
      </c>
    </row>
    <row r="7250" spans="1:7" x14ac:dyDescent="0.3">
      <c r="A7250">
        <v>7</v>
      </c>
      <c r="B7250" s="24" t="s">
        <v>6266</v>
      </c>
      <c r="C7250" s="24" t="s">
        <v>6267</v>
      </c>
      <c r="D7250" s="24" t="s">
        <v>6268</v>
      </c>
      <c r="F7250" s="24" t="s">
        <v>73</v>
      </c>
      <c r="G7250" t="s">
        <v>78</v>
      </c>
    </row>
    <row r="7251" spans="1:7" x14ac:dyDescent="0.3">
      <c r="A7251">
        <v>7</v>
      </c>
      <c r="B7251" s="24" t="s">
        <v>407</v>
      </c>
      <c r="C7251" s="24" t="s">
        <v>179</v>
      </c>
      <c r="D7251" s="24" t="s">
        <v>6269</v>
      </c>
      <c r="F7251" s="24" t="s">
        <v>74</v>
      </c>
      <c r="G7251" t="s">
        <v>76</v>
      </c>
    </row>
    <row r="7252" spans="1:7" x14ac:dyDescent="0.3">
      <c r="A7252">
        <v>7</v>
      </c>
      <c r="B7252" s="24" t="s">
        <v>5004</v>
      </c>
      <c r="C7252" s="24" t="s">
        <v>427</v>
      </c>
      <c r="D7252" s="24" t="s">
        <v>222</v>
      </c>
      <c r="F7252" s="24" t="s">
        <v>73</v>
      </c>
      <c r="G7252" t="s">
        <v>78</v>
      </c>
    </row>
    <row r="7253" spans="1:7" x14ac:dyDescent="0.3">
      <c r="A7253">
        <v>7</v>
      </c>
      <c r="B7253" s="24" t="s">
        <v>6270</v>
      </c>
      <c r="C7253" s="24" t="s">
        <v>354</v>
      </c>
      <c r="D7253" s="24" t="s">
        <v>576</v>
      </c>
      <c r="F7253" s="24" t="s">
        <v>73</v>
      </c>
      <c r="G7253" t="s">
        <v>78</v>
      </c>
    </row>
    <row r="7254" spans="1:7" x14ac:dyDescent="0.3">
      <c r="A7254">
        <v>7</v>
      </c>
      <c r="B7254" s="24" t="s">
        <v>1085</v>
      </c>
      <c r="C7254" s="24" t="s">
        <v>342</v>
      </c>
      <c r="D7254" s="24" t="s">
        <v>574</v>
      </c>
      <c r="F7254" s="24" t="s">
        <v>73</v>
      </c>
      <c r="G7254" t="s">
        <v>78</v>
      </c>
    </row>
    <row r="7255" spans="1:7" x14ac:dyDescent="0.3">
      <c r="A7255">
        <v>7</v>
      </c>
      <c r="B7255" s="24" t="s">
        <v>473</v>
      </c>
      <c r="C7255" s="24" t="s">
        <v>468</v>
      </c>
      <c r="D7255" s="24" t="s">
        <v>564</v>
      </c>
      <c r="F7255" s="24" t="s">
        <v>74</v>
      </c>
      <c r="G7255" t="s">
        <v>76</v>
      </c>
    </row>
    <row r="7256" spans="1:7" x14ac:dyDescent="0.3">
      <c r="A7256">
        <v>7</v>
      </c>
      <c r="B7256" s="24" t="s">
        <v>4963</v>
      </c>
      <c r="C7256" s="24" t="s">
        <v>98</v>
      </c>
      <c r="D7256" s="24" t="s">
        <v>910</v>
      </c>
      <c r="F7256" s="24" t="s">
        <v>73</v>
      </c>
      <c r="G7256" t="s">
        <v>78</v>
      </c>
    </row>
    <row r="7257" spans="1:7" x14ac:dyDescent="0.3">
      <c r="A7257">
        <v>7</v>
      </c>
      <c r="B7257" s="24" t="s">
        <v>6271</v>
      </c>
      <c r="C7257" s="24" t="s">
        <v>173</v>
      </c>
      <c r="D7257" s="24" t="s">
        <v>218</v>
      </c>
      <c r="F7257" s="24" t="s">
        <v>74</v>
      </c>
      <c r="G7257" t="s">
        <v>76</v>
      </c>
    </row>
    <row r="7258" spans="1:7" x14ac:dyDescent="0.3">
      <c r="A7258">
        <v>7</v>
      </c>
      <c r="B7258" s="24" t="s">
        <v>1149</v>
      </c>
      <c r="C7258" s="24" t="s">
        <v>104</v>
      </c>
      <c r="D7258" s="24" t="s">
        <v>133</v>
      </c>
      <c r="F7258" s="24" t="s">
        <v>73</v>
      </c>
      <c r="G7258" t="s">
        <v>78</v>
      </c>
    </row>
    <row r="7259" spans="1:7" x14ac:dyDescent="0.3">
      <c r="A7259">
        <v>7</v>
      </c>
      <c r="B7259" s="24" t="s">
        <v>6272</v>
      </c>
      <c r="C7259" s="24" t="s">
        <v>104</v>
      </c>
      <c r="D7259" s="24" t="s">
        <v>485</v>
      </c>
      <c r="F7259" s="24" t="s">
        <v>73</v>
      </c>
      <c r="G7259" t="s">
        <v>78</v>
      </c>
    </row>
    <row r="7260" spans="1:7" x14ac:dyDescent="0.3">
      <c r="A7260">
        <v>7</v>
      </c>
      <c r="B7260" s="24" t="s">
        <v>5674</v>
      </c>
      <c r="C7260" s="24" t="s">
        <v>102</v>
      </c>
      <c r="D7260" s="24" t="s">
        <v>6273</v>
      </c>
      <c r="F7260" s="24" t="s">
        <v>73</v>
      </c>
      <c r="G7260" t="s">
        <v>78</v>
      </c>
    </row>
    <row r="7261" spans="1:7" x14ac:dyDescent="0.3">
      <c r="A7261">
        <v>7</v>
      </c>
      <c r="B7261" s="24" t="s">
        <v>6274</v>
      </c>
      <c r="C7261" s="24" t="s">
        <v>186</v>
      </c>
      <c r="D7261" s="24" t="s">
        <v>5337</v>
      </c>
      <c r="F7261" s="24" t="s">
        <v>73</v>
      </c>
      <c r="G7261" t="s">
        <v>78</v>
      </c>
    </row>
    <row r="7262" spans="1:7" x14ac:dyDescent="0.3">
      <c r="A7262">
        <v>7</v>
      </c>
      <c r="B7262" s="24" t="s">
        <v>1153</v>
      </c>
      <c r="C7262" s="24" t="s">
        <v>345</v>
      </c>
      <c r="D7262" s="24" t="s">
        <v>150</v>
      </c>
      <c r="F7262" s="24" t="s">
        <v>73</v>
      </c>
      <c r="G7262" t="s">
        <v>78</v>
      </c>
    </row>
    <row r="7263" spans="1:7" x14ac:dyDescent="0.3">
      <c r="A7263">
        <v>7</v>
      </c>
      <c r="B7263" s="24" t="s">
        <v>5152</v>
      </c>
      <c r="C7263" s="24" t="s">
        <v>117</v>
      </c>
      <c r="D7263" s="24" t="s">
        <v>119</v>
      </c>
      <c r="F7263" s="24" t="s">
        <v>74</v>
      </c>
      <c r="G7263" t="s">
        <v>76</v>
      </c>
    </row>
    <row r="7264" spans="1:7" x14ac:dyDescent="0.3">
      <c r="A7264">
        <v>7</v>
      </c>
      <c r="B7264" s="24" t="s">
        <v>5239</v>
      </c>
      <c r="C7264" s="24" t="s">
        <v>307</v>
      </c>
      <c r="D7264" s="24" t="s">
        <v>560</v>
      </c>
      <c r="F7264" s="24" t="s">
        <v>73</v>
      </c>
      <c r="G7264" t="s">
        <v>78</v>
      </c>
    </row>
    <row r="7265" spans="1:7" x14ac:dyDescent="0.3">
      <c r="A7265">
        <v>7</v>
      </c>
      <c r="B7265" s="24" t="s">
        <v>284</v>
      </c>
      <c r="C7265" s="24" t="s">
        <v>520</v>
      </c>
      <c r="D7265" s="24" t="s">
        <v>282</v>
      </c>
      <c r="F7265" s="24" t="s">
        <v>74</v>
      </c>
      <c r="G7265" t="s">
        <v>76</v>
      </c>
    </row>
    <row r="7266" spans="1:7" x14ac:dyDescent="0.3">
      <c r="A7266">
        <v>7</v>
      </c>
      <c r="B7266" s="24" t="s">
        <v>995</v>
      </c>
      <c r="C7266" s="24" t="s">
        <v>133</v>
      </c>
      <c r="D7266" s="24" t="s">
        <v>918</v>
      </c>
      <c r="F7266" s="24" t="s">
        <v>74</v>
      </c>
      <c r="G7266" t="s">
        <v>76</v>
      </c>
    </row>
    <row r="7267" spans="1:7" x14ac:dyDescent="0.3">
      <c r="A7267">
        <v>7</v>
      </c>
      <c r="B7267" s="24" t="s">
        <v>6275</v>
      </c>
      <c r="C7267" s="24" t="s">
        <v>6210</v>
      </c>
      <c r="D7267" s="24" t="s">
        <v>201</v>
      </c>
      <c r="F7267" s="24" t="s">
        <v>73</v>
      </c>
      <c r="G7267" t="s">
        <v>78</v>
      </c>
    </row>
    <row r="7268" spans="1:7" x14ac:dyDescent="0.3">
      <c r="A7268">
        <v>7</v>
      </c>
      <c r="B7268" s="24" t="s">
        <v>1163</v>
      </c>
      <c r="C7268" s="24" t="s">
        <v>98</v>
      </c>
      <c r="D7268" s="24" t="s">
        <v>171</v>
      </c>
      <c r="F7268" s="24" t="s">
        <v>74</v>
      </c>
      <c r="G7268" t="s">
        <v>76</v>
      </c>
    </row>
    <row r="7269" spans="1:7" x14ac:dyDescent="0.3">
      <c r="A7269">
        <v>7</v>
      </c>
      <c r="B7269" s="24" t="s">
        <v>6276</v>
      </c>
      <c r="C7269" s="24" t="s">
        <v>552</v>
      </c>
      <c r="D7269" s="24" t="s">
        <v>6277</v>
      </c>
      <c r="F7269" s="24" t="s">
        <v>74</v>
      </c>
      <c r="G7269" t="s">
        <v>76</v>
      </c>
    </row>
    <row r="7270" spans="1:7" x14ac:dyDescent="0.3">
      <c r="A7270">
        <v>7</v>
      </c>
      <c r="B7270" s="24" t="s">
        <v>6278</v>
      </c>
      <c r="C7270" s="24" t="s">
        <v>202</v>
      </c>
      <c r="D7270" s="24" t="s">
        <v>171</v>
      </c>
      <c r="F7270" s="24" t="s">
        <v>73</v>
      </c>
      <c r="G7270" t="s">
        <v>78</v>
      </c>
    </row>
    <row r="7271" spans="1:7" x14ac:dyDescent="0.3">
      <c r="A7271">
        <v>7</v>
      </c>
      <c r="B7271" s="24" t="s">
        <v>804</v>
      </c>
      <c r="C7271" s="24" t="s">
        <v>202</v>
      </c>
      <c r="D7271" s="24" t="s">
        <v>6279</v>
      </c>
      <c r="F7271" s="24" t="s">
        <v>74</v>
      </c>
      <c r="G7271" t="s">
        <v>76</v>
      </c>
    </row>
    <row r="7272" spans="1:7" x14ac:dyDescent="0.3">
      <c r="A7272">
        <v>7</v>
      </c>
      <c r="B7272" s="24" t="s">
        <v>5823</v>
      </c>
      <c r="C7272" s="24" t="s">
        <v>238</v>
      </c>
      <c r="D7272" s="24" t="s">
        <v>304</v>
      </c>
      <c r="F7272" s="24" t="s">
        <v>73</v>
      </c>
      <c r="G7272" t="s">
        <v>78</v>
      </c>
    </row>
    <row r="7273" spans="1:7" x14ac:dyDescent="0.3">
      <c r="A7273">
        <v>7</v>
      </c>
      <c r="B7273" s="24" t="s">
        <v>5245</v>
      </c>
      <c r="C7273" s="24" t="s">
        <v>165</v>
      </c>
      <c r="D7273" s="24" t="s">
        <v>6181</v>
      </c>
      <c r="F7273" s="24" t="s">
        <v>74</v>
      </c>
      <c r="G7273" t="s">
        <v>76</v>
      </c>
    </row>
    <row r="7274" spans="1:7" x14ac:dyDescent="0.3">
      <c r="A7274">
        <v>7</v>
      </c>
      <c r="B7274" s="24" t="s">
        <v>894</v>
      </c>
      <c r="C7274" s="24" t="s">
        <v>685</v>
      </c>
      <c r="D7274" s="24" t="s">
        <v>416</v>
      </c>
      <c r="F7274" s="24" t="s">
        <v>74</v>
      </c>
      <c r="G7274" t="s">
        <v>76</v>
      </c>
    </row>
    <row r="7275" spans="1:7" x14ac:dyDescent="0.3">
      <c r="A7275">
        <v>7</v>
      </c>
      <c r="B7275" s="24" t="s">
        <v>6280</v>
      </c>
      <c r="C7275" s="24" t="s">
        <v>6281</v>
      </c>
      <c r="D7275" s="24" t="s">
        <v>708</v>
      </c>
      <c r="F7275" s="24" t="s">
        <v>73</v>
      </c>
      <c r="G7275" t="s">
        <v>78</v>
      </c>
    </row>
    <row r="7276" spans="1:7" x14ac:dyDescent="0.3">
      <c r="A7276">
        <v>7</v>
      </c>
      <c r="B7276" s="24" t="s">
        <v>6282</v>
      </c>
      <c r="C7276" s="24" t="s">
        <v>6283</v>
      </c>
      <c r="D7276" s="24" t="s">
        <v>205</v>
      </c>
      <c r="F7276" s="24" t="s">
        <v>74</v>
      </c>
      <c r="G7276" t="s">
        <v>76</v>
      </c>
    </row>
    <row r="7277" spans="1:7" x14ac:dyDescent="0.3">
      <c r="A7277">
        <v>7</v>
      </c>
      <c r="B7277" s="24" t="s">
        <v>693</v>
      </c>
      <c r="C7277" s="24" t="s">
        <v>688</v>
      </c>
      <c r="D7277" s="24" t="s">
        <v>354</v>
      </c>
      <c r="F7277" s="24" t="s">
        <v>73</v>
      </c>
      <c r="G7277" t="s">
        <v>78</v>
      </c>
    </row>
    <row r="7278" spans="1:7" x14ac:dyDescent="0.3">
      <c r="A7278">
        <v>7</v>
      </c>
      <c r="B7278" s="24" t="s">
        <v>5770</v>
      </c>
      <c r="C7278" s="24" t="s">
        <v>291</v>
      </c>
      <c r="D7278" s="24" t="s">
        <v>133</v>
      </c>
      <c r="F7278" s="24" t="s">
        <v>73</v>
      </c>
      <c r="G7278" t="s">
        <v>78</v>
      </c>
    </row>
    <row r="7279" spans="1:7" x14ac:dyDescent="0.3">
      <c r="A7279">
        <v>7</v>
      </c>
      <c r="B7279" s="24" t="s">
        <v>4847</v>
      </c>
      <c r="C7279" s="24" t="s">
        <v>244</v>
      </c>
      <c r="D7279" s="24" t="s">
        <v>408</v>
      </c>
      <c r="F7279" s="24" t="s">
        <v>73</v>
      </c>
      <c r="G7279" t="s">
        <v>78</v>
      </c>
    </row>
    <row r="7280" spans="1:7" x14ac:dyDescent="0.3">
      <c r="A7280">
        <v>7</v>
      </c>
      <c r="B7280" s="24" t="s">
        <v>6284</v>
      </c>
      <c r="C7280" s="24" t="s">
        <v>146</v>
      </c>
      <c r="D7280" s="24" t="s">
        <v>408</v>
      </c>
      <c r="F7280" s="24" t="s">
        <v>74</v>
      </c>
      <c r="G7280" t="s">
        <v>76</v>
      </c>
    </row>
    <row r="7281" spans="1:7" x14ac:dyDescent="0.3">
      <c r="A7281">
        <v>7</v>
      </c>
      <c r="B7281" s="24" t="s">
        <v>6285</v>
      </c>
      <c r="C7281" s="24" t="s">
        <v>117</v>
      </c>
      <c r="D7281" s="24" t="s">
        <v>202</v>
      </c>
      <c r="F7281" s="24" t="s">
        <v>73</v>
      </c>
      <c r="G7281" t="s">
        <v>78</v>
      </c>
    </row>
    <row r="7282" spans="1:7" x14ac:dyDescent="0.3">
      <c r="A7282">
        <v>7</v>
      </c>
      <c r="B7282" s="24" t="s">
        <v>6286</v>
      </c>
      <c r="C7282" s="24" t="s">
        <v>167</v>
      </c>
      <c r="D7282" s="24" t="s">
        <v>4929</v>
      </c>
      <c r="F7282" s="24" t="s">
        <v>73</v>
      </c>
      <c r="G7282" t="s">
        <v>78</v>
      </c>
    </row>
    <row r="7283" spans="1:7" x14ac:dyDescent="0.3">
      <c r="A7283">
        <v>7</v>
      </c>
      <c r="B7283" s="24" t="s">
        <v>1039</v>
      </c>
      <c r="C7283" s="24" t="s">
        <v>144</v>
      </c>
      <c r="D7283" s="24" t="s">
        <v>701</v>
      </c>
      <c r="F7283" s="24" t="s">
        <v>73</v>
      </c>
      <c r="G7283" t="s">
        <v>78</v>
      </c>
    </row>
    <row r="7284" spans="1:7" x14ac:dyDescent="0.3">
      <c r="A7284">
        <v>7</v>
      </c>
      <c r="B7284" s="24" t="s">
        <v>928</v>
      </c>
      <c r="C7284" s="24" t="s">
        <v>204</v>
      </c>
      <c r="D7284" s="24" t="s">
        <v>479</v>
      </c>
      <c r="F7284" s="24" t="s">
        <v>73</v>
      </c>
      <c r="G7284" t="s">
        <v>78</v>
      </c>
    </row>
    <row r="7285" spans="1:7" x14ac:dyDescent="0.3">
      <c r="A7285">
        <v>7</v>
      </c>
      <c r="B7285" s="24" t="s">
        <v>6287</v>
      </c>
      <c r="C7285" s="24" t="s">
        <v>6208</v>
      </c>
      <c r="D7285" s="24" t="s">
        <v>102</v>
      </c>
      <c r="F7285" s="24" t="s">
        <v>73</v>
      </c>
      <c r="G7285" t="s">
        <v>78</v>
      </c>
    </row>
    <row r="7286" spans="1:7" x14ac:dyDescent="0.3">
      <c r="A7286">
        <v>7</v>
      </c>
      <c r="B7286" s="24" t="s">
        <v>4963</v>
      </c>
      <c r="C7286" s="24" t="s">
        <v>224</v>
      </c>
      <c r="D7286" s="24" t="s">
        <v>816</v>
      </c>
      <c r="F7286" s="24" t="s">
        <v>73</v>
      </c>
      <c r="G7286" t="s">
        <v>78</v>
      </c>
    </row>
    <row r="7287" spans="1:7" x14ac:dyDescent="0.3">
      <c r="A7287">
        <v>7</v>
      </c>
      <c r="B7287" s="24" t="s">
        <v>226</v>
      </c>
      <c r="C7287" s="24" t="s">
        <v>171</v>
      </c>
      <c r="D7287" s="24" t="s">
        <v>167</v>
      </c>
      <c r="F7287" s="24" t="s">
        <v>74</v>
      </c>
      <c r="G7287" t="s">
        <v>76</v>
      </c>
    </row>
    <row r="7288" spans="1:7" x14ac:dyDescent="0.3">
      <c r="A7288">
        <v>7</v>
      </c>
      <c r="B7288" s="24" t="s">
        <v>6288</v>
      </c>
      <c r="C7288" s="24" t="s">
        <v>98</v>
      </c>
      <c r="D7288" s="24" t="s">
        <v>1016</v>
      </c>
      <c r="F7288" s="24" t="s">
        <v>73</v>
      </c>
      <c r="G7288" t="s">
        <v>78</v>
      </c>
    </row>
    <row r="7289" spans="1:7" x14ac:dyDescent="0.3">
      <c r="A7289">
        <v>7</v>
      </c>
      <c r="B7289" s="24" t="s">
        <v>6289</v>
      </c>
      <c r="C7289" s="24" t="s">
        <v>925</v>
      </c>
      <c r="D7289" s="24" t="s">
        <v>135</v>
      </c>
      <c r="F7289" s="24" t="s">
        <v>73</v>
      </c>
      <c r="G7289" t="s">
        <v>78</v>
      </c>
    </row>
    <row r="7290" spans="1:7" x14ac:dyDescent="0.3">
      <c r="A7290">
        <v>7</v>
      </c>
      <c r="B7290" s="24" t="s">
        <v>6290</v>
      </c>
      <c r="C7290" s="24" t="s">
        <v>123</v>
      </c>
      <c r="D7290" s="24" t="s">
        <v>6291</v>
      </c>
      <c r="F7290" s="24" t="s">
        <v>73</v>
      </c>
      <c r="G7290" t="s">
        <v>78</v>
      </c>
    </row>
    <row r="7291" spans="1:7" x14ac:dyDescent="0.3">
      <c r="A7291">
        <v>7</v>
      </c>
      <c r="B7291" s="24" t="s">
        <v>5735</v>
      </c>
      <c r="C7291" s="24" t="s">
        <v>565</v>
      </c>
      <c r="D7291" s="24" t="s">
        <v>233</v>
      </c>
      <c r="F7291" s="24" t="s">
        <v>74</v>
      </c>
      <c r="G7291" t="s">
        <v>76</v>
      </c>
    </row>
    <row r="7292" spans="1:7" x14ac:dyDescent="0.3">
      <c r="A7292">
        <v>7</v>
      </c>
      <c r="B7292" s="24" t="s">
        <v>928</v>
      </c>
      <c r="C7292" s="24" t="s">
        <v>104</v>
      </c>
      <c r="D7292" s="24" t="s">
        <v>485</v>
      </c>
      <c r="F7292" s="24" t="s">
        <v>73</v>
      </c>
      <c r="G7292" t="s">
        <v>78</v>
      </c>
    </row>
    <row r="7293" spans="1:7" x14ac:dyDescent="0.3">
      <c r="A7293">
        <v>7</v>
      </c>
      <c r="B7293" s="24" t="s">
        <v>6292</v>
      </c>
      <c r="C7293" s="24" t="s">
        <v>150</v>
      </c>
      <c r="D7293" s="24" t="s">
        <v>6293</v>
      </c>
      <c r="F7293" s="24" t="s">
        <v>73</v>
      </c>
      <c r="G7293" t="s">
        <v>78</v>
      </c>
    </row>
    <row r="7294" spans="1:7" x14ac:dyDescent="0.3">
      <c r="A7294">
        <v>7</v>
      </c>
      <c r="B7294" s="24" t="s">
        <v>4963</v>
      </c>
      <c r="C7294" s="24" t="s">
        <v>140</v>
      </c>
      <c r="D7294" s="24" t="s">
        <v>137</v>
      </c>
      <c r="F7294" s="24" t="s">
        <v>73</v>
      </c>
      <c r="G7294" t="s">
        <v>78</v>
      </c>
    </row>
    <row r="7295" spans="1:7" x14ac:dyDescent="0.3">
      <c r="A7295">
        <v>7</v>
      </c>
      <c r="B7295" s="24" t="s">
        <v>4870</v>
      </c>
      <c r="C7295" s="24" t="s">
        <v>165</v>
      </c>
      <c r="D7295" s="24" t="s">
        <v>463</v>
      </c>
      <c r="F7295" s="24" t="s">
        <v>73</v>
      </c>
      <c r="G7295" t="s">
        <v>78</v>
      </c>
    </row>
    <row r="7296" spans="1:7" x14ac:dyDescent="0.3">
      <c r="A7296">
        <v>7</v>
      </c>
      <c r="B7296" s="24" t="s">
        <v>1115</v>
      </c>
      <c r="C7296" s="24" t="s">
        <v>104</v>
      </c>
      <c r="D7296" s="24" t="s">
        <v>133</v>
      </c>
      <c r="F7296" s="24" t="s">
        <v>73</v>
      </c>
      <c r="G7296" t="s">
        <v>78</v>
      </c>
    </row>
    <row r="7297" spans="1:7" x14ac:dyDescent="0.3">
      <c r="A7297">
        <v>7</v>
      </c>
      <c r="B7297" s="24" t="s">
        <v>6294</v>
      </c>
      <c r="C7297" s="24" t="s">
        <v>300</v>
      </c>
      <c r="D7297" s="24" t="s">
        <v>104</v>
      </c>
      <c r="F7297" s="24" t="s">
        <v>73</v>
      </c>
      <c r="G7297" t="s">
        <v>78</v>
      </c>
    </row>
    <row r="7298" spans="1:7" x14ac:dyDescent="0.3">
      <c r="A7298">
        <v>7</v>
      </c>
      <c r="B7298" s="24" t="s">
        <v>4906</v>
      </c>
      <c r="C7298" s="24" t="s">
        <v>757</v>
      </c>
      <c r="D7298" s="24" t="s">
        <v>604</v>
      </c>
      <c r="F7298" s="24" t="s">
        <v>73</v>
      </c>
      <c r="G7298" t="s">
        <v>78</v>
      </c>
    </row>
    <row r="7299" spans="1:7" x14ac:dyDescent="0.3">
      <c r="A7299">
        <v>7</v>
      </c>
      <c r="B7299" s="24" t="s">
        <v>6295</v>
      </c>
      <c r="C7299" s="24" t="s">
        <v>300</v>
      </c>
      <c r="D7299" s="24" t="s">
        <v>170</v>
      </c>
      <c r="F7299" s="24" t="s">
        <v>74</v>
      </c>
      <c r="G7299" t="s">
        <v>76</v>
      </c>
    </row>
    <row r="7300" spans="1:7" x14ac:dyDescent="0.3">
      <c r="A7300">
        <v>7</v>
      </c>
      <c r="B7300" s="24" t="s">
        <v>4906</v>
      </c>
      <c r="C7300" s="24" t="s">
        <v>179</v>
      </c>
      <c r="D7300" s="24" t="s">
        <v>619</v>
      </c>
      <c r="F7300" s="24" t="s">
        <v>73</v>
      </c>
      <c r="G7300" t="s">
        <v>78</v>
      </c>
    </row>
  </sheetData>
  <dataValidations count="3">
    <dataValidation type="list" allowBlank="1" showErrorMessage="1" sqref="F4:F4263 F5429:F7300" xr:uid="{6634EFD0-9584-4EA1-B4AB-DBC800A2BB84}">
      <formula1>Hidden_1_Tabla_4995765</formula1>
    </dataValidation>
    <dataValidation type="list" allowBlank="1" showErrorMessage="1" sqref="M4:M201" xr:uid="{B11C2973-4D1E-4468-8FBF-DB46E0B929A3}">
      <formula1>Hidden_3_Tabla_49957612</formula1>
    </dataValidation>
    <dataValidation type="list" allowBlank="1" showErrorMessage="1" sqref="G665:G747 G2481 G2484 G2486 G2490 G2492:G2493 G2495 G2498:G2501 G2505 G2509:G2510 G2512 G2515 G2517:G2520 G2522:G2523 G2525:G2526 G2530 G2532:G2534 G2536 G2539:G2540 G2544 G2548 G2551 G2555:G2556 G2558 G2560 G2567 G2570 G2573 G2575 G2578:G2581 G2584 G2586:G2587 G2597 G2599 G2601 G2603:G2604 G2606 G2609 G2611 G2613:G2614 G2616:G2617 G2619:G2620 G2622 G2624 G2631:G2632 G2634 G2636:G2638 G2640:G2646 G2651 G2658 G2661:G2662 G2664:G2666 G2668:G2670 G2673 G2676 G2680 G2682:G2685 G2687:G2689 G2691 G2695:G2696 G2698 G2702 G2705:G2706 G2709 G2711 G2713:G2717 G2719 G2722:G2723 G2725:G2726 G2728:G2730 G2734:G2735 G2738 G2741:G2743 G2747:G2748 G2750:G2751 G2753:G2759 G2764:G2765 G2767 G2769:G2772 G2774:G2775 G2777:G2779 G2781:G2786 G2791:G2792 G2796 G2799 G2802 G2804:G2806 G2810:G2812 G2815:G2816 G2819:G2820 G2822:G2823 G2825 G2827 G2830 G2832:G2833 G2835 G2838 G2840 G2844 G2846:G2847 G2849 G2851 G2853 G2855 G2857:G2858 G2861 G2863:G2864 G2869 G2871:G2872 G2878:G2879 G2881:G2884 G2887 G2891 G2893 G2896 G2898 G2900:G2901 G2903 G2908 G2910:G2911 G2913 G2918 G2921:G2925 G2930 G2932:G2934 G2937:G2938 G2941 G2945:G2947 G2949:G2951 G2953 G2955 G2959 G2962:G2964 G2966 G2969 G2975:G2981 G2983:G2985 G2992 G2994:G2996 G2998 G3001 G3005 G3008 G3011 G3016 G3019 G3021:G3022 G3025 G3030 G3032 G3034:G3035 G3038 G3040 G3042:G3043 G3045:G3047 G3050 G3052 G3054 G3056 G3059 G3061 G3063 G3065 G3067:G3070 G3075:G3077 G3080 G3082 G3084 G3086:G3090 G3093 G3095 G3100 G3102:G3107 G3110:G3111 G3114:G3115 G3117:G3118 G3120:G3122 G3124:G3126 G2223:G2476 G749:G2221 G4:G663 G3128:G7300" xr:uid="{BD3BE40E-0309-4EB1-9C79-D3D97E0AC4F8}">
      <formula1>Hidden_2_Tabla_4995766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299"/>
  <sheetViews>
    <sheetView tabSelected="1" topLeftCell="A12" zoomScaleNormal="100" workbookViewId="0">
      <selection activeCell="G7299" sqref="G7299"/>
    </sheetView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1502" spans="6:7" x14ac:dyDescent="0.3">
      <c r="G1502" t="s">
        <v>78</v>
      </c>
    </row>
    <row r="1503" spans="6:7" x14ac:dyDescent="0.3">
      <c r="F1503" t="s">
        <v>73</v>
      </c>
    </row>
    <row r="6089" spans="7:7" x14ac:dyDescent="0.3">
      <c r="G6089" t="s">
        <v>76</v>
      </c>
    </row>
    <row r="6098" spans="7:7" x14ac:dyDescent="0.3">
      <c r="G6098" t="s">
        <v>76</v>
      </c>
    </row>
    <row r="6105" spans="7:7" x14ac:dyDescent="0.3">
      <c r="G6105" t="s">
        <v>76</v>
      </c>
    </row>
    <row r="6106" spans="7:7" x14ac:dyDescent="0.3">
      <c r="G6106" t="s">
        <v>76</v>
      </c>
    </row>
    <row r="6107" spans="7:7" x14ac:dyDescent="0.3">
      <c r="G6107" t="s">
        <v>76</v>
      </c>
    </row>
    <row r="6109" spans="7:7" x14ac:dyDescent="0.3">
      <c r="G6109" t="s">
        <v>76</v>
      </c>
    </row>
    <row r="6110" spans="7:7" x14ac:dyDescent="0.3">
      <c r="G6110" t="s">
        <v>76</v>
      </c>
    </row>
    <row r="6111" spans="7:7" x14ac:dyDescent="0.3">
      <c r="G6111" t="s">
        <v>76</v>
      </c>
    </row>
    <row r="6112" spans="7:7" x14ac:dyDescent="0.3">
      <c r="G6112" t="s">
        <v>76</v>
      </c>
    </row>
    <row r="6117" spans="7:7" x14ac:dyDescent="0.3">
      <c r="G6117" t="s">
        <v>76</v>
      </c>
    </row>
    <row r="6121" spans="7:7" x14ac:dyDescent="0.3">
      <c r="G6121" t="s">
        <v>76</v>
      </c>
    </row>
    <row r="6123" spans="7:7" x14ac:dyDescent="0.3">
      <c r="G6123" t="s">
        <v>76</v>
      </c>
    </row>
    <row r="6124" spans="7:7" x14ac:dyDescent="0.3">
      <c r="G6124" t="s">
        <v>76</v>
      </c>
    </row>
    <row r="6128" spans="7:7" x14ac:dyDescent="0.3">
      <c r="G6128" t="s">
        <v>76</v>
      </c>
    </row>
    <row r="6133" spans="7:7" x14ac:dyDescent="0.3">
      <c r="G6133" t="s">
        <v>76</v>
      </c>
    </row>
    <row r="6135" spans="7:7" x14ac:dyDescent="0.3">
      <c r="G6135" t="s">
        <v>76</v>
      </c>
    </row>
    <row r="6137" spans="7:7" x14ac:dyDescent="0.3">
      <c r="G6137" t="s">
        <v>76</v>
      </c>
    </row>
    <row r="6138" spans="7:7" x14ac:dyDescent="0.3">
      <c r="G6138" t="s">
        <v>76</v>
      </c>
    </row>
    <row r="6143" spans="7:7" x14ac:dyDescent="0.3">
      <c r="G6143" t="s">
        <v>76</v>
      </c>
    </row>
    <row r="6147" spans="7:7" x14ac:dyDescent="0.3">
      <c r="G6147" t="s">
        <v>76</v>
      </c>
    </row>
    <row r="6153" spans="7:7" x14ac:dyDescent="0.3">
      <c r="G6153" t="s">
        <v>76</v>
      </c>
    </row>
    <row r="6155" spans="7:7" x14ac:dyDescent="0.3">
      <c r="G6155" t="s">
        <v>76</v>
      </c>
    </row>
    <row r="6169" spans="7:7" x14ac:dyDescent="0.3">
      <c r="G6169" t="s">
        <v>76</v>
      </c>
    </row>
    <row r="6171" spans="7:7" x14ac:dyDescent="0.3">
      <c r="G6171" t="s">
        <v>76</v>
      </c>
    </row>
    <row r="6173" spans="7:7" x14ac:dyDescent="0.3">
      <c r="G6173" t="s">
        <v>76</v>
      </c>
    </row>
    <row r="6176" spans="7:7" x14ac:dyDescent="0.3">
      <c r="G6176" t="s">
        <v>76</v>
      </c>
    </row>
    <row r="6178" spans="7:7" x14ac:dyDescent="0.3">
      <c r="G6178" t="s">
        <v>76</v>
      </c>
    </row>
    <row r="6187" spans="7:7" x14ac:dyDescent="0.3">
      <c r="G6187" t="s">
        <v>76</v>
      </c>
    </row>
    <row r="6193" spans="7:7" x14ac:dyDescent="0.3">
      <c r="G6193" t="s">
        <v>76</v>
      </c>
    </row>
    <row r="6195" spans="7:7" x14ac:dyDescent="0.3">
      <c r="G6195" t="s">
        <v>76</v>
      </c>
    </row>
    <row r="6196" spans="7:7" x14ac:dyDescent="0.3">
      <c r="G6196" t="s">
        <v>76</v>
      </c>
    </row>
    <row r="6198" spans="7:7" x14ac:dyDescent="0.3">
      <c r="G6198" t="s">
        <v>76</v>
      </c>
    </row>
    <row r="6200" spans="7:7" x14ac:dyDescent="0.3">
      <c r="G6200" t="s">
        <v>76</v>
      </c>
    </row>
    <row r="6201" spans="7:7" x14ac:dyDescent="0.3">
      <c r="G6201" t="s">
        <v>76</v>
      </c>
    </row>
    <row r="6202" spans="7:7" x14ac:dyDescent="0.3">
      <c r="G6202" t="s">
        <v>76</v>
      </c>
    </row>
    <row r="6207" spans="7:7" x14ac:dyDescent="0.3">
      <c r="G6207" t="s">
        <v>76</v>
      </c>
    </row>
    <row r="6208" spans="7:7" x14ac:dyDescent="0.3">
      <c r="G6208" t="s">
        <v>76</v>
      </c>
    </row>
    <row r="6210" spans="7:7" x14ac:dyDescent="0.3">
      <c r="G6210" t="s">
        <v>76</v>
      </c>
    </row>
    <row r="6221" spans="7:7" x14ac:dyDescent="0.3">
      <c r="G6221" t="s">
        <v>76</v>
      </c>
    </row>
    <row r="6227" spans="7:7" x14ac:dyDescent="0.3">
      <c r="G6227" t="s">
        <v>76</v>
      </c>
    </row>
    <row r="6229" spans="7:7" x14ac:dyDescent="0.3">
      <c r="G6229" t="s">
        <v>76</v>
      </c>
    </row>
    <row r="6231" spans="7:7" x14ac:dyDescent="0.3">
      <c r="G6231" t="s">
        <v>76</v>
      </c>
    </row>
    <row r="6233" spans="7:7" x14ac:dyDescent="0.3">
      <c r="G6233" t="s">
        <v>76</v>
      </c>
    </row>
    <row r="6236" spans="7:7" x14ac:dyDescent="0.3">
      <c r="G6236" t="s">
        <v>76</v>
      </c>
    </row>
    <row r="6238" spans="7:7" x14ac:dyDescent="0.3">
      <c r="G6238" t="s">
        <v>76</v>
      </c>
    </row>
    <row r="6240" spans="7:7" x14ac:dyDescent="0.3">
      <c r="G6240" t="s">
        <v>76</v>
      </c>
    </row>
    <row r="6241" spans="7:7" x14ac:dyDescent="0.3">
      <c r="G6241" t="s">
        <v>76</v>
      </c>
    </row>
    <row r="6243" spans="7:7" x14ac:dyDescent="0.3">
      <c r="G6243" t="s">
        <v>76</v>
      </c>
    </row>
    <row r="6244" spans="7:7" x14ac:dyDescent="0.3">
      <c r="G6244" t="s">
        <v>76</v>
      </c>
    </row>
    <row r="6246" spans="7:7" x14ac:dyDescent="0.3">
      <c r="G6246" t="s">
        <v>76</v>
      </c>
    </row>
    <row r="6249" spans="7:7" x14ac:dyDescent="0.3">
      <c r="G6249" t="s">
        <v>76</v>
      </c>
    </row>
    <row r="6258" spans="7:7" x14ac:dyDescent="0.3">
      <c r="G6258" t="s">
        <v>76</v>
      </c>
    </row>
    <row r="6259" spans="7:7" x14ac:dyDescent="0.3">
      <c r="G6259" t="s">
        <v>76</v>
      </c>
    </row>
    <row r="6266" spans="7:7" x14ac:dyDescent="0.3">
      <c r="G6266" t="s">
        <v>76</v>
      </c>
    </row>
    <row r="6267" spans="7:7" x14ac:dyDescent="0.3">
      <c r="G6267" t="s">
        <v>76</v>
      </c>
    </row>
    <row r="6269" spans="7:7" x14ac:dyDescent="0.3">
      <c r="G6269" t="s">
        <v>76</v>
      </c>
    </row>
    <row r="6271" spans="7:7" x14ac:dyDescent="0.3">
      <c r="G6271" t="s">
        <v>76</v>
      </c>
    </row>
    <row r="6277" spans="7:7" x14ac:dyDescent="0.3">
      <c r="G6277" t="s">
        <v>76</v>
      </c>
    </row>
    <row r="6279" spans="7:7" x14ac:dyDescent="0.3">
      <c r="G6279" t="s">
        <v>76</v>
      </c>
    </row>
    <row r="6284" spans="7:7" x14ac:dyDescent="0.3">
      <c r="G6284" t="s">
        <v>76</v>
      </c>
    </row>
    <row r="6285" spans="7:7" x14ac:dyDescent="0.3">
      <c r="G6285" t="s">
        <v>76</v>
      </c>
    </row>
    <row r="6295" spans="7:7" x14ac:dyDescent="0.3">
      <c r="G6295" t="s">
        <v>76</v>
      </c>
    </row>
    <row r="6297" spans="7:7" x14ac:dyDescent="0.3">
      <c r="G6297" t="s">
        <v>76</v>
      </c>
    </row>
    <row r="6304" spans="7:7" x14ac:dyDescent="0.3">
      <c r="G6304" t="s">
        <v>76</v>
      </c>
    </row>
    <row r="6305" spans="7:7" x14ac:dyDescent="0.3">
      <c r="G6305" t="s">
        <v>76</v>
      </c>
    </row>
    <row r="6310" spans="7:7" x14ac:dyDescent="0.3">
      <c r="G6310" t="s">
        <v>76</v>
      </c>
    </row>
    <row r="6324" spans="7:7" x14ac:dyDescent="0.3">
      <c r="G6324" t="s">
        <v>76</v>
      </c>
    </row>
    <row r="6327" spans="7:7" x14ac:dyDescent="0.3">
      <c r="G6327" t="s">
        <v>76</v>
      </c>
    </row>
    <row r="6330" spans="7:7" x14ac:dyDescent="0.3">
      <c r="G6330" t="s">
        <v>76</v>
      </c>
    </row>
    <row r="6344" spans="7:7" x14ac:dyDescent="0.3">
      <c r="G6344" t="s">
        <v>76</v>
      </c>
    </row>
    <row r="6358" spans="7:7" x14ac:dyDescent="0.3">
      <c r="G6358" t="s">
        <v>76</v>
      </c>
    </row>
    <row r="6370" spans="7:7" x14ac:dyDescent="0.3">
      <c r="G6370" t="s">
        <v>76</v>
      </c>
    </row>
    <row r="6377" spans="7:7" x14ac:dyDescent="0.3">
      <c r="G6377" t="s">
        <v>76</v>
      </c>
    </row>
    <row r="6378" spans="7:7" x14ac:dyDescent="0.3">
      <c r="G6378" t="s">
        <v>76</v>
      </c>
    </row>
    <row r="6381" spans="7:7" x14ac:dyDescent="0.3">
      <c r="G6381" t="s">
        <v>76</v>
      </c>
    </row>
    <row r="6400" spans="7:7" x14ac:dyDescent="0.3">
      <c r="G6400" t="s">
        <v>76</v>
      </c>
    </row>
    <row r="6405" spans="7:7" x14ac:dyDescent="0.3">
      <c r="G6405" t="s">
        <v>76</v>
      </c>
    </row>
    <row r="6406" spans="7:7" x14ac:dyDescent="0.3">
      <c r="G6406" t="s">
        <v>76</v>
      </c>
    </row>
    <row r="6409" spans="7:7" x14ac:dyDescent="0.3">
      <c r="G6409" t="s">
        <v>76</v>
      </c>
    </row>
    <row r="6410" spans="7:7" x14ac:dyDescent="0.3">
      <c r="G6410" t="s">
        <v>76</v>
      </c>
    </row>
    <row r="6411" spans="7:7" x14ac:dyDescent="0.3">
      <c r="G6411" t="s">
        <v>76</v>
      </c>
    </row>
    <row r="6412" spans="7:7" x14ac:dyDescent="0.3">
      <c r="G6412" t="s">
        <v>76</v>
      </c>
    </row>
    <row r="6418" spans="7:7" x14ac:dyDescent="0.3">
      <c r="G6418" t="s">
        <v>76</v>
      </c>
    </row>
    <row r="6419" spans="7:7" x14ac:dyDescent="0.3">
      <c r="G6419" t="s">
        <v>76</v>
      </c>
    </row>
    <row r="6424" spans="7:7" x14ac:dyDescent="0.3">
      <c r="G6424" t="s">
        <v>76</v>
      </c>
    </row>
    <row r="6425" spans="7:7" x14ac:dyDescent="0.3">
      <c r="G6425" t="s">
        <v>76</v>
      </c>
    </row>
    <row r="6429" spans="7:7" x14ac:dyDescent="0.3">
      <c r="G6429" t="s">
        <v>76</v>
      </c>
    </row>
    <row r="6430" spans="7:7" x14ac:dyDescent="0.3">
      <c r="G6430" t="s">
        <v>76</v>
      </c>
    </row>
    <row r="6431" spans="7:7" x14ac:dyDescent="0.3">
      <c r="G6431" t="s">
        <v>76</v>
      </c>
    </row>
    <row r="6435" spans="7:7" x14ac:dyDescent="0.3">
      <c r="G6435" t="s">
        <v>76</v>
      </c>
    </row>
    <row r="6445" spans="7:7" x14ac:dyDescent="0.3">
      <c r="G6445" t="s">
        <v>76</v>
      </c>
    </row>
    <row r="6446" spans="7:7" x14ac:dyDescent="0.3">
      <c r="G6446" t="s">
        <v>76</v>
      </c>
    </row>
    <row r="6449" spans="7:7" x14ac:dyDescent="0.3">
      <c r="G6449" t="s">
        <v>76</v>
      </c>
    </row>
    <row r="6459" spans="7:7" x14ac:dyDescent="0.3">
      <c r="G6459" t="s">
        <v>76</v>
      </c>
    </row>
    <row r="6460" spans="7:7" x14ac:dyDescent="0.3">
      <c r="G6460" t="s">
        <v>76</v>
      </c>
    </row>
    <row r="6468" spans="7:7" x14ac:dyDescent="0.3">
      <c r="G6468" t="s">
        <v>76</v>
      </c>
    </row>
    <row r="6469" spans="7:7" x14ac:dyDescent="0.3">
      <c r="G6469" t="s">
        <v>76</v>
      </c>
    </row>
    <row r="6477" spans="7:7" x14ac:dyDescent="0.3">
      <c r="G6477" t="s">
        <v>76</v>
      </c>
    </row>
    <row r="6478" spans="7:7" x14ac:dyDescent="0.3">
      <c r="G6478" t="s">
        <v>76</v>
      </c>
    </row>
    <row r="6479" spans="7:7" x14ac:dyDescent="0.3">
      <c r="G6479" t="s">
        <v>76</v>
      </c>
    </row>
    <row r="6480" spans="7:7" x14ac:dyDescent="0.3">
      <c r="G6480" t="s">
        <v>76</v>
      </c>
    </row>
    <row r="6497" spans="7:7" x14ac:dyDescent="0.3">
      <c r="G6497" t="s">
        <v>76</v>
      </c>
    </row>
    <row r="6499" spans="7:7" x14ac:dyDescent="0.3">
      <c r="G6499" t="s">
        <v>76</v>
      </c>
    </row>
    <row r="6500" spans="7:7" x14ac:dyDescent="0.3">
      <c r="G6500" t="s">
        <v>76</v>
      </c>
    </row>
    <row r="6501" spans="7:7" x14ac:dyDescent="0.3">
      <c r="G6501" t="s">
        <v>76</v>
      </c>
    </row>
    <row r="6502" spans="7:7" x14ac:dyDescent="0.3">
      <c r="G6502" t="s">
        <v>76</v>
      </c>
    </row>
    <row r="6504" spans="7:7" x14ac:dyDescent="0.3">
      <c r="G6504" t="s">
        <v>76</v>
      </c>
    </row>
    <row r="6505" spans="7:7" x14ac:dyDescent="0.3">
      <c r="G6505" t="s">
        <v>76</v>
      </c>
    </row>
    <row r="6506" spans="7:7" x14ac:dyDescent="0.3">
      <c r="G6506" t="s">
        <v>76</v>
      </c>
    </row>
    <row r="6507" spans="7:7" x14ac:dyDescent="0.3">
      <c r="G6507" t="s">
        <v>76</v>
      </c>
    </row>
    <row r="6509" spans="7:7" x14ac:dyDescent="0.3">
      <c r="G6509" t="s">
        <v>76</v>
      </c>
    </row>
    <row r="6510" spans="7:7" x14ac:dyDescent="0.3">
      <c r="G6510" t="s">
        <v>76</v>
      </c>
    </row>
    <row r="6513" spans="7:7" x14ac:dyDescent="0.3">
      <c r="G6513" t="s">
        <v>76</v>
      </c>
    </row>
    <row r="6517" spans="7:7" x14ac:dyDescent="0.3">
      <c r="G6517" t="s">
        <v>76</v>
      </c>
    </row>
    <row r="6519" spans="7:7" x14ac:dyDescent="0.3">
      <c r="G6519" t="s">
        <v>76</v>
      </c>
    </row>
    <row r="6520" spans="7:7" x14ac:dyDescent="0.3">
      <c r="G6520" t="s">
        <v>76</v>
      </c>
    </row>
    <row r="6524" spans="7:7" x14ac:dyDescent="0.3">
      <c r="G6524" t="s">
        <v>76</v>
      </c>
    </row>
    <row r="6525" spans="7:7" x14ac:dyDescent="0.3">
      <c r="G6525" t="s">
        <v>76</v>
      </c>
    </row>
    <row r="6528" spans="7:7" x14ac:dyDescent="0.3">
      <c r="G6528" t="s">
        <v>76</v>
      </c>
    </row>
    <row r="6529" spans="7:7" x14ac:dyDescent="0.3">
      <c r="G6529" t="s">
        <v>76</v>
      </c>
    </row>
    <row r="6530" spans="7:7" x14ac:dyDescent="0.3">
      <c r="G6530" t="s">
        <v>76</v>
      </c>
    </row>
    <row r="6535" spans="7:7" x14ac:dyDescent="0.3">
      <c r="G6535" t="s">
        <v>76</v>
      </c>
    </row>
    <row r="6539" spans="7:7" x14ac:dyDescent="0.3">
      <c r="G6539" t="s">
        <v>76</v>
      </c>
    </row>
    <row r="6548" spans="7:7" x14ac:dyDescent="0.3">
      <c r="G6548" t="s">
        <v>76</v>
      </c>
    </row>
    <row r="6549" spans="7:7" x14ac:dyDescent="0.3">
      <c r="G6549" t="s">
        <v>76</v>
      </c>
    </row>
    <row r="6550" spans="7:7" x14ac:dyDescent="0.3">
      <c r="G6550" t="s">
        <v>76</v>
      </c>
    </row>
    <row r="6551" spans="7:7" x14ac:dyDescent="0.3">
      <c r="G6551" t="s">
        <v>76</v>
      </c>
    </row>
    <row r="6553" spans="7:7" x14ac:dyDescent="0.3">
      <c r="G6553" t="s">
        <v>76</v>
      </c>
    </row>
    <row r="6555" spans="7:7" x14ac:dyDescent="0.3">
      <c r="G6555" t="s">
        <v>76</v>
      </c>
    </row>
    <row r="6565" spans="7:7" x14ac:dyDescent="0.3">
      <c r="G6565" t="s">
        <v>76</v>
      </c>
    </row>
    <row r="6568" spans="7:7" x14ac:dyDescent="0.3">
      <c r="G6568" t="s">
        <v>76</v>
      </c>
    </row>
    <row r="6571" spans="7:7" x14ac:dyDescent="0.3">
      <c r="G6571" t="s">
        <v>76</v>
      </c>
    </row>
    <row r="6573" spans="7:7" x14ac:dyDescent="0.3">
      <c r="G6573" t="s">
        <v>76</v>
      </c>
    </row>
    <row r="6575" spans="7:7" x14ac:dyDescent="0.3">
      <c r="G6575" t="s">
        <v>76</v>
      </c>
    </row>
    <row r="6576" spans="7:7" x14ac:dyDescent="0.3">
      <c r="G6576" t="s">
        <v>76</v>
      </c>
    </row>
    <row r="6586" spans="7:7" x14ac:dyDescent="0.3">
      <c r="G6586" t="s">
        <v>76</v>
      </c>
    </row>
    <row r="6591" spans="7:7" x14ac:dyDescent="0.3">
      <c r="G6591" t="s">
        <v>76</v>
      </c>
    </row>
    <row r="6594" spans="7:7" x14ac:dyDescent="0.3">
      <c r="G6594" t="s">
        <v>76</v>
      </c>
    </row>
    <row r="6595" spans="7:7" x14ac:dyDescent="0.3">
      <c r="G6595" t="s">
        <v>76</v>
      </c>
    </row>
    <row r="6597" spans="7:7" x14ac:dyDescent="0.3">
      <c r="G6597" t="s">
        <v>76</v>
      </c>
    </row>
    <row r="6600" spans="7:7" x14ac:dyDescent="0.3">
      <c r="G6600" t="s">
        <v>76</v>
      </c>
    </row>
    <row r="6602" spans="7:7" x14ac:dyDescent="0.3">
      <c r="G6602" t="s">
        <v>76</v>
      </c>
    </row>
    <row r="6603" spans="7:7" x14ac:dyDescent="0.3">
      <c r="G6603" t="s">
        <v>76</v>
      </c>
    </row>
    <row r="6604" spans="7:7" x14ac:dyDescent="0.3">
      <c r="G6604" t="s">
        <v>76</v>
      </c>
    </row>
    <row r="6605" spans="7:7" x14ac:dyDescent="0.3">
      <c r="G6605" t="s">
        <v>76</v>
      </c>
    </row>
    <row r="6612" spans="7:7" x14ac:dyDescent="0.3">
      <c r="G6612" t="s">
        <v>76</v>
      </c>
    </row>
    <row r="6613" spans="7:7" x14ac:dyDescent="0.3">
      <c r="G6613" t="s">
        <v>76</v>
      </c>
    </row>
    <row r="6615" spans="7:7" x14ac:dyDescent="0.3">
      <c r="G6615" t="s">
        <v>76</v>
      </c>
    </row>
    <row r="6617" spans="7:7" x14ac:dyDescent="0.3">
      <c r="G6617" t="s">
        <v>76</v>
      </c>
    </row>
    <row r="6624" spans="7:7" x14ac:dyDescent="0.3">
      <c r="G6624" t="s">
        <v>76</v>
      </c>
    </row>
    <row r="6627" spans="7:7" x14ac:dyDescent="0.3">
      <c r="G6627" t="s">
        <v>76</v>
      </c>
    </row>
    <row r="6629" spans="7:7" x14ac:dyDescent="0.3">
      <c r="G6629" t="s">
        <v>76</v>
      </c>
    </row>
    <row r="6634" spans="7:7" x14ac:dyDescent="0.3">
      <c r="G6634" t="s">
        <v>76</v>
      </c>
    </row>
    <row r="6635" spans="7:7" x14ac:dyDescent="0.3">
      <c r="G6635" t="s">
        <v>76</v>
      </c>
    </row>
    <row r="6636" spans="7:7" x14ac:dyDescent="0.3">
      <c r="G6636" t="s">
        <v>76</v>
      </c>
    </row>
    <row r="6638" spans="7:7" x14ac:dyDescent="0.3">
      <c r="G6638" t="s">
        <v>76</v>
      </c>
    </row>
    <row r="6640" spans="7:7" x14ac:dyDescent="0.3">
      <c r="G6640" t="s">
        <v>76</v>
      </c>
    </row>
    <row r="6642" spans="7:7" x14ac:dyDescent="0.3">
      <c r="G6642" t="s">
        <v>76</v>
      </c>
    </row>
    <row r="6644" spans="7:7" x14ac:dyDescent="0.3">
      <c r="G6644" t="s">
        <v>76</v>
      </c>
    </row>
    <row r="6648" spans="7:7" x14ac:dyDescent="0.3">
      <c r="G6648" t="s">
        <v>76</v>
      </c>
    </row>
    <row r="6649" spans="7:7" x14ac:dyDescent="0.3">
      <c r="G6649" t="s">
        <v>76</v>
      </c>
    </row>
    <row r="6650" spans="7:7" x14ac:dyDescent="0.3">
      <c r="G6650" t="s">
        <v>76</v>
      </c>
    </row>
    <row r="6659" spans="7:7" x14ac:dyDescent="0.3">
      <c r="G6659" t="s">
        <v>76</v>
      </c>
    </row>
    <row r="6668" spans="7:7" x14ac:dyDescent="0.3">
      <c r="G6668" t="s">
        <v>76</v>
      </c>
    </row>
    <row r="6671" spans="7:7" x14ac:dyDescent="0.3">
      <c r="G6671" t="s">
        <v>76</v>
      </c>
    </row>
    <row r="6673" spans="7:7" x14ac:dyDescent="0.3">
      <c r="G6673" t="s">
        <v>76</v>
      </c>
    </row>
    <row r="6680" spans="7:7" x14ac:dyDescent="0.3">
      <c r="G6680" t="s">
        <v>76</v>
      </c>
    </row>
    <row r="6687" spans="7:7" x14ac:dyDescent="0.3">
      <c r="G6687" t="s">
        <v>76</v>
      </c>
    </row>
    <row r="6692" spans="7:7" x14ac:dyDescent="0.3">
      <c r="G6692" t="s">
        <v>76</v>
      </c>
    </row>
    <row r="6693" spans="7:7" x14ac:dyDescent="0.3">
      <c r="G6693" t="s">
        <v>76</v>
      </c>
    </row>
    <row r="6710" spans="7:7" x14ac:dyDescent="0.3">
      <c r="G6710" t="s">
        <v>76</v>
      </c>
    </row>
    <row r="6711" spans="7:7" x14ac:dyDescent="0.3">
      <c r="G6711" t="s">
        <v>76</v>
      </c>
    </row>
    <row r="6716" spans="7:7" x14ac:dyDescent="0.3">
      <c r="G6716" t="s">
        <v>76</v>
      </c>
    </row>
    <row r="6723" spans="7:7" x14ac:dyDescent="0.3">
      <c r="G6723" t="s">
        <v>76</v>
      </c>
    </row>
    <row r="6724" spans="7:7" x14ac:dyDescent="0.3">
      <c r="G6724" t="s">
        <v>76</v>
      </c>
    </row>
    <row r="6725" spans="7:7" x14ac:dyDescent="0.3">
      <c r="G6725" t="s">
        <v>76</v>
      </c>
    </row>
    <row r="6727" spans="7:7" x14ac:dyDescent="0.3">
      <c r="G6727" t="s">
        <v>76</v>
      </c>
    </row>
    <row r="6734" spans="7:7" x14ac:dyDescent="0.3">
      <c r="G6734" t="s">
        <v>76</v>
      </c>
    </row>
    <row r="6737" spans="7:7" x14ac:dyDescent="0.3">
      <c r="G6737" t="s">
        <v>76</v>
      </c>
    </row>
    <row r="6740" spans="7:7" x14ac:dyDescent="0.3">
      <c r="G6740" t="s">
        <v>76</v>
      </c>
    </row>
    <row r="6743" spans="7:7" x14ac:dyDescent="0.3">
      <c r="G6743" t="s">
        <v>76</v>
      </c>
    </row>
    <row r="6748" spans="7:7" x14ac:dyDescent="0.3">
      <c r="G6748" t="s">
        <v>76</v>
      </c>
    </row>
    <row r="6763" spans="7:7" x14ac:dyDescent="0.3">
      <c r="G6763" t="s">
        <v>76</v>
      </c>
    </row>
    <row r="6765" spans="7:7" x14ac:dyDescent="0.3">
      <c r="G6765" t="s">
        <v>76</v>
      </c>
    </row>
    <row r="6769" spans="7:7" x14ac:dyDescent="0.3">
      <c r="G6769" t="s">
        <v>76</v>
      </c>
    </row>
    <row r="6772" spans="7:7" x14ac:dyDescent="0.3">
      <c r="G6772" t="s">
        <v>76</v>
      </c>
    </row>
    <row r="6773" spans="7:7" x14ac:dyDescent="0.3">
      <c r="G6773" t="s">
        <v>76</v>
      </c>
    </row>
    <row r="6776" spans="7:7" x14ac:dyDescent="0.3">
      <c r="G6776" t="s">
        <v>76</v>
      </c>
    </row>
    <row r="6782" spans="7:7" x14ac:dyDescent="0.3">
      <c r="G6782" t="s">
        <v>76</v>
      </c>
    </row>
    <row r="6797" spans="7:7" x14ac:dyDescent="0.3">
      <c r="G6797" t="s">
        <v>76</v>
      </c>
    </row>
    <row r="6798" spans="7:7" x14ac:dyDescent="0.3">
      <c r="G6798" t="s">
        <v>76</v>
      </c>
    </row>
    <row r="6799" spans="7:7" x14ac:dyDescent="0.3">
      <c r="G6799" t="s">
        <v>76</v>
      </c>
    </row>
    <row r="6802" spans="7:7" x14ac:dyDescent="0.3">
      <c r="G6802" t="s">
        <v>76</v>
      </c>
    </row>
    <row r="6805" spans="7:7" x14ac:dyDescent="0.3">
      <c r="G6805" t="s">
        <v>76</v>
      </c>
    </row>
    <row r="6812" spans="7:7" x14ac:dyDescent="0.3">
      <c r="G6812" t="s">
        <v>76</v>
      </c>
    </row>
    <row r="6831" spans="7:7" x14ac:dyDescent="0.3">
      <c r="G6831" t="s">
        <v>76</v>
      </c>
    </row>
    <row r="6837" spans="7:7" x14ac:dyDescent="0.3">
      <c r="G6837" t="s">
        <v>76</v>
      </c>
    </row>
    <row r="6844" spans="7:7" x14ac:dyDescent="0.3">
      <c r="G6844" t="s">
        <v>76</v>
      </c>
    </row>
    <row r="6845" spans="7:7" x14ac:dyDescent="0.3">
      <c r="G6845" t="s">
        <v>76</v>
      </c>
    </row>
    <row r="6846" spans="7:7" x14ac:dyDescent="0.3">
      <c r="G6846" t="s">
        <v>76</v>
      </c>
    </row>
    <row r="6847" spans="7:7" x14ac:dyDescent="0.3">
      <c r="G6847" t="s">
        <v>76</v>
      </c>
    </row>
    <row r="6849" spans="7:7" x14ac:dyDescent="0.3">
      <c r="G6849" t="s">
        <v>76</v>
      </c>
    </row>
    <row r="6856" spans="7:7" x14ac:dyDescent="0.3">
      <c r="G6856" t="s">
        <v>76</v>
      </c>
    </row>
    <row r="6858" spans="7:7" x14ac:dyDescent="0.3">
      <c r="G6858" t="s">
        <v>76</v>
      </c>
    </row>
    <row r="6859" spans="7:7" x14ac:dyDescent="0.3">
      <c r="G6859" t="s">
        <v>76</v>
      </c>
    </row>
    <row r="6860" spans="7:7" x14ac:dyDescent="0.3">
      <c r="G6860" t="s">
        <v>76</v>
      </c>
    </row>
    <row r="6861" spans="7:7" x14ac:dyDescent="0.3">
      <c r="G6861" t="s">
        <v>76</v>
      </c>
    </row>
    <row r="6863" spans="7:7" x14ac:dyDescent="0.3">
      <c r="G6863" t="s">
        <v>76</v>
      </c>
    </row>
    <row r="6866" spans="7:7" x14ac:dyDescent="0.3">
      <c r="G6866" t="s">
        <v>76</v>
      </c>
    </row>
    <row r="6870" spans="7:7" x14ac:dyDescent="0.3">
      <c r="G6870" t="s">
        <v>76</v>
      </c>
    </row>
    <row r="6871" spans="7:7" x14ac:dyDescent="0.3">
      <c r="G6871" t="s">
        <v>76</v>
      </c>
    </row>
    <row r="6877" spans="7:7" x14ac:dyDescent="0.3">
      <c r="G6877" t="s">
        <v>76</v>
      </c>
    </row>
    <row r="6883" spans="7:7" x14ac:dyDescent="0.3">
      <c r="G6883" t="s">
        <v>76</v>
      </c>
    </row>
    <row r="6893" spans="7:7" x14ac:dyDescent="0.3">
      <c r="G6893" t="s">
        <v>76</v>
      </c>
    </row>
    <row r="6894" spans="7:7" x14ac:dyDescent="0.3">
      <c r="G6894" t="s">
        <v>76</v>
      </c>
    </row>
    <row r="6902" spans="7:7" x14ac:dyDescent="0.3">
      <c r="G6902" t="s">
        <v>76</v>
      </c>
    </row>
    <row r="6913" spans="7:7" x14ac:dyDescent="0.3">
      <c r="G6913" t="s">
        <v>76</v>
      </c>
    </row>
    <row r="6920" spans="7:7" x14ac:dyDescent="0.3">
      <c r="G6920" t="s">
        <v>76</v>
      </c>
    </row>
    <row r="6921" spans="7:7" x14ac:dyDescent="0.3">
      <c r="G6921" t="s">
        <v>76</v>
      </c>
    </row>
    <row r="6922" spans="7:7" x14ac:dyDescent="0.3">
      <c r="G6922" t="s">
        <v>76</v>
      </c>
    </row>
    <row r="6927" spans="7:7" x14ac:dyDescent="0.3">
      <c r="G6927" t="s">
        <v>76</v>
      </c>
    </row>
    <row r="6928" spans="7:7" x14ac:dyDescent="0.3">
      <c r="G6928" t="s">
        <v>76</v>
      </c>
    </row>
    <row r="6929" spans="7:7" x14ac:dyDescent="0.3">
      <c r="G6929" t="s">
        <v>76</v>
      </c>
    </row>
    <row r="6933" spans="7:7" x14ac:dyDescent="0.3">
      <c r="G6933" t="s">
        <v>76</v>
      </c>
    </row>
    <row r="6943" spans="7:7" x14ac:dyDescent="0.3">
      <c r="G6943" t="s">
        <v>76</v>
      </c>
    </row>
    <row r="6945" spans="7:7" x14ac:dyDescent="0.3">
      <c r="G6945" t="s">
        <v>76</v>
      </c>
    </row>
    <row r="6951" spans="7:7" x14ac:dyDescent="0.3">
      <c r="G6951" t="s">
        <v>76</v>
      </c>
    </row>
    <row r="6955" spans="7:7" x14ac:dyDescent="0.3">
      <c r="G6955" t="s">
        <v>76</v>
      </c>
    </row>
    <row r="6959" spans="7:7" x14ac:dyDescent="0.3">
      <c r="G6959" t="s">
        <v>76</v>
      </c>
    </row>
    <row r="6961" spans="7:7" x14ac:dyDescent="0.3">
      <c r="G6961" t="s">
        <v>76</v>
      </c>
    </row>
    <row r="6965" spans="7:7" x14ac:dyDescent="0.3">
      <c r="G6965" t="s">
        <v>76</v>
      </c>
    </row>
    <row r="6968" spans="7:7" x14ac:dyDescent="0.3">
      <c r="G6968" t="s">
        <v>76</v>
      </c>
    </row>
    <row r="6972" spans="7:7" x14ac:dyDescent="0.3">
      <c r="G6972" t="s">
        <v>76</v>
      </c>
    </row>
    <row r="6975" spans="7:7" x14ac:dyDescent="0.3">
      <c r="G6975" t="s">
        <v>76</v>
      </c>
    </row>
    <row r="6995" spans="7:7" x14ac:dyDescent="0.3">
      <c r="G6995" t="s">
        <v>76</v>
      </c>
    </row>
    <row r="6999" spans="7:7" x14ac:dyDescent="0.3">
      <c r="G6999" t="s">
        <v>76</v>
      </c>
    </row>
    <row r="7004" spans="7:7" x14ac:dyDescent="0.3">
      <c r="G7004" t="s">
        <v>76</v>
      </c>
    </row>
    <row r="7009" spans="7:7" x14ac:dyDescent="0.3">
      <c r="G7009" t="s">
        <v>76</v>
      </c>
    </row>
    <row r="7010" spans="7:7" x14ac:dyDescent="0.3">
      <c r="G7010" t="s">
        <v>76</v>
      </c>
    </row>
    <row r="7012" spans="7:7" x14ac:dyDescent="0.3">
      <c r="G7012" t="s">
        <v>76</v>
      </c>
    </row>
    <row r="7015" spans="7:7" x14ac:dyDescent="0.3">
      <c r="G7015" t="s">
        <v>76</v>
      </c>
    </row>
    <row r="7016" spans="7:7" x14ac:dyDescent="0.3">
      <c r="G7016" t="s">
        <v>76</v>
      </c>
    </row>
    <row r="7021" spans="7:7" x14ac:dyDescent="0.3">
      <c r="G7021" t="s">
        <v>76</v>
      </c>
    </row>
    <row r="7022" spans="7:7" x14ac:dyDescent="0.3">
      <c r="G7022" t="s">
        <v>76</v>
      </c>
    </row>
    <row r="7026" spans="7:7" x14ac:dyDescent="0.3">
      <c r="G7026" t="s">
        <v>76</v>
      </c>
    </row>
    <row r="7029" spans="7:7" x14ac:dyDescent="0.3">
      <c r="G7029" t="s">
        <v>76</v>
      </c>
    </row>
    <row r="7030" spans="7:7" x14ac:dyDescent="0.3">
      <c r="G7030" t="s">
        <v>76</v>
      </c>
    </row>
    <row r="7038" spans="7:7" x14ac:dyDescent="0.3">
      <c r="G7038" t="s">
        <v>76</v>
      </c>
    </row>
    <row r="7039" spans="7:7" x14ac:dyDescent="0.3">
      <c r="G7039" t="s">
        <v>76</v>
      </c>
    </row>
    <row r="7040" spans="7:7" x14ac:dyDescent="0.3">
      <c r="G7040" t="s">
        <v>76</v>
      </c>
    </row>
    <row r="7041" spans="7:7" x14ac:dyDescent="0.3">
      <c r="G7041" t="s">
        <v>76</v>
      </c>
    </row>
    <row r="7042" spans="7:7" x14ac:dyDescent="0.3">
      <c r="G7042" t="s">
        <v>76</v>
      </c>
    </row>
    <row r="7045" spans="7:7" x14ac:dyDescent="0.3">
      <c r="G7045" t="s">
        <v>76</v>
      </c>
    </row>
    <row r="7046" spans="7:7" x14ac:dyDescent="0.3">
      <c r="G7046" t="s">
        <v>76</v>
      </c>
    </row>
    <row r="7048" spans="7:7" x14ac:dyDescent="0.3">
      <c r="G7048" t="s">
        <v>76</v>
      </c>
    </row>
    <row r="7056" spans="7:7" x14ac:dyDescent="0.3">
      <c r="G7056" t="s">
        <v>76</v>
      </c>
    </row>
    <row r="7064" spans="7:7" x14ac:dyDescent="0.3">
      <c r="G7064" t="s">
        <v>76</v>
      </c>
    </row>
    <row r="7071" spans="7:7" x14ac:dyDescent="0.3">
      <c r="G7071" t="s">
        <v>76</v>
      </c>
    </row>
    <row r="7084" spans="7:7" x14ac:dyDescent="0.3">
      <c r="G7084" t="s">
        <v>76</v>
      </c>
    </row>
    <row r="7085" spans="7:7" x14ac:dyDescent="0.3">
      <c r="G7085" t="s">
        <v>76</v>
      </c>
    </row>
    <row r="7086" spans="7:7" x14ac:dyDescent="0.3">
      <c r="G7086" t="s">
        <v>76</v>
      </c>
    </row>
    <row r="7087" spans="7:7" x14ac:dyDescent="0.3">
      <c r="G7087" t="s">
        <v>76</v>
      </c>
    </row>
    <row r="7089" spans="7:7" x14ac:dyDescent="0.3">
      <c r="G7089" t="s">
        <v>76</v>
      </c>
    </row>
    <row r="7098" spans="7:7" x14ac:dyDescent="0.3">
      <c r="G7098" t="s">
        <v>76</v>
      </c>
    </row>
    <row r="7100" spans="7:7" x14ac:dyDescent="0.3">
      <c r="G7100" t="s">
        <v>76</v>
      </c>
    </row>
    <row r="7103" spans="7:7" x14ac:dyDescent="0.3">
      <c r="G7103" t="s">
        <v>76</v>
      </c>
    </row>
    <row r="7110" spans="7:7" x14ac:dyDescent="0.3">
      <c r="G7110" t="s">
        <v>76</v>
      </c>
    </row>
    <row r="7112" spans="7:7" x14ac:dyDescent="0.3">
      <c r="G7112" t="s">
        <v>76</v>
      </c>
    </row>
    <row r="7124" spans="7:7" x14ac:dyDescent="0.3">
      <c r="G7124" t="s">
        <v>76</v>
      </c>
    </row>
    <row r="7127" spans="7:7" x14ac:dyDescent="0.3">
      <c r="G7127" t="s">
        <v>76</v>
      </c>
    </row>
    <row r="7128" spans="7:7" x14ac:dyDescent="0.3">
      <c r="G7128" t="s">
        <v>76</v>
      </c>
    </row>
    <row r="7134" spans="7:7" x14ac:dyDescent="0.3">
      <c r="G7134" t="s">
        <v>76</v>
      </c>
    </row>
    <row r="7135" spans="7:7" x14ac:dyDescent="0.3">
      <c r="G7135" t="s">
        <v>76</v>
      </c>
    </row>
    <row r="7138" spans="7:7" x14ac:dyDescent="0.3">
      <c r="G7138" t="s">
        <v>76</v>
      </c>
    </row>
    <row r="7143" spans="7:7" x14ac:dyDescent="0.3">
      <c r="G7143" t="s">
        <v>76</v>
      </c>
    </row>
    <row r="7146" spans="7:7" x14ac:dyDescent="0.3">
      <c r="G7146" t="s">
        <v>76</v>
      </c>
    </row>
    <row r="7154" spans="7:7" x14ac:dyDescent="0.3">
      <c r="G7154" t="s">
        <v>76</v>
      </c>
    </row>
    <row r="7160" spans="7:7" x14ac:dyDescent="0.3">
      <c r="G7160" t="s">
        <v>76</v>
      </c>
    </row>
    <row r="7162" spans="7:7" x14ac:dyDescent="0.3">
      <c r="G7162" t="s">
        <v>76</v>
      </c>
    </row>
    <row r="7166" spans="7:7" x14ac:dyDescent="0.3">
      <c r="G7166" t="s">
        <v>76</v>
      </c>
    </row>
    <row r="7168" spans="7:7" x14ac:dyDescent="0.3">
      <c r="G7168" t="s">
        <v>76</v>
      </c>
    </row>
    <row r="7177" spans="7:7" x14ac:dyDescent="0.3">
      <c r="G7177" t="s">
        <v>76</v>
      </c>
    </row>
    <row r="7182" spans="7:7" x14ac:dyDescent="0.3">
      <c r="G7182" t="s">
        <v>76</v>
      </c>
    </row>
    <row r="7186" spans="7:7" x14ac:dyDescent="0.3">
      <c r="G7186" t="s">
        <v>76</v>
      </c>
    </row>
    <row r="7187" spans="7:7" x14ac:dyDescent="0.3">
      <c r="G7187" t="s">
        <v>76</v>
      </c>
    </row>
    <row r="7190" spans="7:7" x14ac:dyDescent="0.3">
      <c r="G7190" t="s">
        <v>76</v>
      </c>
    </row>
    <row r="7196" spans="7:7" x14ac:dyDescent="0.3">
      <c r="G7196" t="s">
        <v>76</v>
      </c>
    </row>
    <row r="7200" spans="7:7" x14ac:dyDescent="0.3">
      <c r="G7200" t="s">
        <v>76</v>
      </c>
    </row>
    <row r="7205" spans="7:7" x14ac:dyDescent="0.3">
      <c r="G7205" t="s">
        <v>76</v>
      </c>
    </row>
    <row r="7206" spans="7:7" x14ac:dyDescent="0.3">
      <c r="G7206" t="s">
        <v>76</v>
      </c>
    </row>
    <row r="7210" spans="7:7" x14ac:dyDescent="0.3">
      <c r="G7210" t="s">
        <v>76</v>
      </c>
    </row>
    <row r="7211" spans="7:7" x14ac:dyDescent="0.3">
      <c r="G7211" t="s">
        <v>76</v>
      </c>
    </row>
    <row r="7213" spans="7:7" x14ac:dyDescent="0.3">
      <c r="G7213" t="s">
        <v>76</v>
      </c>
    </row>
    <row r="7218" spans="7:7" x14ac:dyDescent="0.3">
      <c r="G7218" t="s">
        <v>76</v>
      </c>
    </row>
    <row r="7220" spans="7:7" x14ac:dyDescent="0.3">
      <c r="G7220" t="s">
        <v>76</v>
      </c>
    </row>
    <row r="7221" spans="7:7" x14ac:dyDescent="0.3">
      <c r="G7221" t="s">
        <v>76</v>
      </c>
    </row>
    <row r="7224" spans="7:7" x14ac:dyDescent="0.3">
      <c r="G7224" t="s">
        <v>76</v>
      </c>
    </row>
    <row r="7229" spans="7:7" x14ac:dyDescent="0.3">
      <c r="G7229" t="s">
        <v>76</v>
      </c>
    </row>
    <row r="7233" spans="7:7" x14ac:dyDescent="0.3">
      <c r="G7233" t="s">
        <v>76</v>
      </c>
    </row>
    <row r="7241" spans="7:7" x14ac:dyDescent="0.3">
      <c r="G7241" t="s">
        <v>76</v>
      </c>
    </row>
    <row r="7247" spans="7:7" x14ac:dyDescent="0.3">
      <c r="G7247" t="s">
        <v>76</v>
      </c>
    </row>
    <row r="7251" spans="7:7" x14ac:dyDescent="0.3">
      <c r="G7251" t="s">
        <v>76</v>
      </c>
    </row>
    <row r="7255" spans="7:7" x14ac:dyDescent="0.3">
      <c r="G7255" t="s">
        <v>76</v>
      </c>
    </row>
    <row r="7257" spans="7:7" x14ac:dyDescent="0.3">
      <c r="G7257" t="s">
        <v>76</v>
      </c>
    </row>
    <row r="7263" spans="7:7" x14ac:dyDescent="0.3">
      <c r="G7263" t="s">
        <v>76</v>
      </c>
    </row>
    <row r="7265" spans="7:7" x14ac:dyDescent="0.3">
      <c r="G7265" t="s">
        <v>76</v>
      </c>
    </row>
    <row r="7266" spans="7:7" x14ac:dyDescent="0.3">
      <c r="G7266" t="s">
        <v>76</v>
      </c>
    </row>
    <row r="7268" spans="7:7" x14ac:dyDescent="0.3">
      <c r="G7268" t="s">
        <v>76</v>
      </c>
    </row>
    <row r="7269" spans="7:7" x14ac:dyDescent="0.3">
      <c r="G7269" t="s">
        <v>76</v>
      </c>
    </row>
    <row r="7271" spans="7:7" x14ac:dyDescent="0.3">
      <c r="G7271" t="s">
        <v>76</v>
      </c>
    </row>
    <row r="7273" spans="7:7" x14ac:dyDescent="0.3">
      <c r="G7273" t="s">
        <v>76</v>
      </c>
    </row>
    <row r="7274" spans="7:7" x14ac:dyDescent="0.3">
      <c r="G7274" t="s">
        <v>76</v>
      </c>
    </row>
    <row r="7276" spans="7:7" x14ac:dyDescent="0.3">
      <c r="G7276" t="s">
        <v>76</v>
      </c>
    </row>
    <row r="7280" spans="7:7" x14ac:dyDescent="0.3">
      <c r="G7280" t="s">
        <v>76</v>
      </c>
    </row>
    <row r="7287" spans="7:7" x14ac:dyDescent="0.3">
      <c r="G7287" t="s">
        <v>76</v>
      </c>
    </row>
    <row r="7291" spans="7:7" x14ac:dyDescent="0.3">
      <c r="G7291" t="s">
        <v>76</v>
      </c>
    </row>
    <row r="7299" spans="7:7" x14ac:dyDescent="0.3">
      <c r="G7299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2025-07-14T20:33:06Z</dcterms:created>
  <dcterms:modified xsi:type="dcterms:W3CDTF">2026-02-04T21:54:52Z</dcterms:modified>
</cp:coreProperties>
</file>