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F3CEE690-ED61-4CC2-BB28-C1D084356F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<sst xmlns="http://schemas.openxmlformats.org/spreadsheetml/2006/main" count="65" uniqueCount="53">
  <si>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</si>
  <si>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</si>
  <si>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</si>
  <si>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</si>
  <si>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</si>
  <si>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</si>
  <si>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</si>
  <si>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</si>
  <si>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</si>
  <si>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</si>
  <si>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</si>
  <si>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</si>
  <si>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</si>
  <si>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</si>
  <si>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</si>
  <si>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</si>
  <si>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</si>
  <si>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</si>
  <si>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</si>
  <si>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</si>
  <si>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</si>
  <si>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</si>
  <si>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</si>
  <si>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</si>
  <si>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</si>
  <si>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</si>
  <si>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</si>
  <si>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</si>
  <si>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</si>
  <si>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</si>
  <si>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</si>
  <si>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</si>
  <si>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</si>
  <si>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</si>
  <si>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</si>
  <si>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</si>
  <si>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</si>
  <si>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</si>
  <si>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</si>
  <si>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</si>
  <si>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</si>
  <si>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</si>
  <si>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</si>
  <si>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</si>
  <si>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</si>
  <si>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</si>
  <si>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OPDJE4-01-123/2016</t>
  </si>
  <si>
    <t>CONDENATORIA</t>
  </si>
  <si>
    <t>H JUNTA ESPECIAL  NUMERO CUATRO DE LA LOCAL DE CONCILIACION Y ARBITRAJE DEL ESTADO DE SINALOA</t>
  </si>
  <si>
    <t>OPDJE4-05-71/2014</t>
  </si>
  <si>
    <t>https://mega.nz/file/kUQWQCiI#YaTstcdAz6Ozxpa1mxAHDoh4qbb7Ah5nkb2X8PTUv0M</t>
  </si>
  <si>
    <t>https://mega.nz/file/kJwhnDxC#zpoXRIsUSXBIxzpQ2jUWgSgKwXLQuEer_VhI2pJwGn0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</si>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</sst>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ega.nz/file/kJwhnDxC" TargetMode="External"/><Relationship Id="rId1" Type="http://schemas.openxmlformats.org/officeDocument/2006/relationships/hyperlink" Target="https://mega.nz/file/kUQWQC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I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46</v>
      </c>
      <c r="E8" t="s">
        <v>45</v>
      </c>
      <c r="F8" t="s">
        <v>47</v>
      </c>
      <c r="G8" s="2">
        <v>45967</v>
      </c>
      <c r="H8" t="s">
        <v>48</v>
      </c>
      <c r="J8" s="3" t="s">
        <v>50</v>
      </c>
      <c r="L8" t="s">
        <v>52</v>
      </c>
      <c r="M8" s="2">
        <v>46022</v>
      </c>
    </row>
    <row r="9" spans="1:14" x14ac:dyDescent="0.3">
      <c r="A9">
        <v>2025</v>
      </c>
      <c r="B9" s="2">
        <v>45931</v>
      </c>
      <c r="C9" s="2">
        <v>46022</v>
      </c>
      <c r="D9" t="s">
        <v>49</v>
      </c>
      <c r="E9" t="s">
        <v>45</v>
      </c>
      <c r="F9" t="s">
        <v>47</v>
      </c>
      <c r="G9" s="2">
        <v>46008</v>
      </c>
      <c r="H9" t="s">
        <v>48</v>
      </c>
      <c r="J9" s="3" t="s">
        <v>51</v>
      </c>
      <c r="L9" t="s">
        <v>52</v>
      </c>
      <c r="M9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location="YaTstcdAz6Ozxpa1mxAHDoh4qbb7Ah5nkb2X8PTUv0M" xr:uid="{6FFFDF83-A814-435B-90D8-DD1BA899AC63}"/>
    <hyperlink ref="J9" r:id="rId2" location="zpoXRIsUSXBIxzpQ2jUWgSgKwXLQuEer_VhI2pJwGn0" xr:uid="{5D1011D5-100D-4716-98A5-B1A8589C1E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2026-01-19T21:59:23Z</dcterms:created>
  <dcterms:modified xsi:type="dcterms:W3CDTF">2026-01-28T16:16:04Z</dcterms:modified>
</cp:coreProperties>
</file>