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DIF-2023\Desktop\Transparencia\SIPOT\2025\4to trim, 2do sem 2025\Excel\Subdir Administración\Art 95\"/>
    </mc:Choice>
  </mc:AlternateContent>
  <xr:revisionPtr revIDLastSave="0" documentId="8_{6653363D-C243-4AA9-9F57-47A2E0388E3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<sst xmlns="http://schemas.openxmlformats.org/spreadsheetml/2006/main" count="4839" uniqueCount="1412">
  <si>
    <t>52824</t>
  </si>
  <si>
    <t>TÍTULO</t>
  </si>
  <si>
    <t>NOMBRE CORTO</t>
  </si>
  <si>
    <t>DESCRIPCIÓN</t>
  </si>
  <si>
    <t>Relación de personas físicas o morales que hayan recibido recursos públicos</t>
  </si>
  <si>
    <t>LTAIPES95FXXIV</t>
  </si>
  <si>
    <t>Relación de personas físicas o morales que hayan recibido recursos públicos, incluyendo fecha, nombre o razón social, la descripción del concepto y monto.</t>
  </si>
  <si>
    <t>3</t>
  </si>
  <si>
    <t>4</t>
  </si>
  <si>
    <t>1</t>
  </si>
  <si>
    <t>9</t>
  </si>
  <si>
    <t>2</t>
  </si>
  <si>
    <t>6</t>
  </si>
  <si>
    <t>13</t>
  </si>
  <si>
    <t>14</t>
  </si>
  <si>
    <t>503235</t>
  </si>
  <si>
    <t>503236</t>
  </si>
  <si>
    <t>503237</t>
  </si>
  <si>
    <t>503229</t>
  </si>
  <si>
    <t>590962</t>
  </si>
  <si>
    <t>503230</t>
  </si>
  <si>
    <t>503231</t>
  </si>
  <si>
    <t>503232</t>
  </si>
  <si>
    <t>503234</t>
  </si>
  <si>
    <t>503233</t>
  </si>
  <si>
    <t>502617</t>
  </si>
  <si>
    <t>502618</t>
  </si>
  <si>
    <t>Tabla Campos</t>
  </si>
  <si>
    <t>Ejercicio</t>
  </si>
  <si>
    <t>Fecha de inicio del periodo que se informa</t>
  </si>
  <si>
    <t>Fecha de término del periodo que se informa</t>
  </si>
  <si>
    <t>Persona física o razón social</t>
  </si>
  <si>
    <t>Sexo (catálogo)</t>
  </si>
  <si>
    <t>Fecha de entrega del recurso público</t>
  </si>
  <si>
    <t>Concepto por el cual se entregó el recurso público</t>
  </si>
  <si>
    <t>Monto total entregado</t>
  </si>
  <si>
    <t>Área(s) responsable(s) que genera(n), posee(n), publica(n) y actualizan la información</t>
  </si>
  <si>
    <t>Fecha de validación</t>
  </si>
  <si>
    <t>Fecha de Actualización</t>
  </si>
  <si>
    <t>Nota</t>
  </si>
  <si>
    <t>Mujer</t>
  </si>
  <si>
    <t>Hombre</t>
  </si>
  <si>
    <t>ABARROTES EL COMPETIDOR S.A DE C.V.</t>
  </si>
  <si>
    <t xml:space="preserve">ABEL ROMAN CARRILLO WILKIE </t>
  </si>
  <si>
    <t>AGDIEL FELIPE QUINTANA GUERRERO</t>
  </si>
  <si>
    <t>ALDO DE JESUS MAZORRA PADRON</t>
  </si>
  <si>
    <t>ALEJANDRO ARTURO ANDRESS HUERTA</t>
  </si>
  <si>
    <t xml:space="preserve">ALICIA SOLEDAD RUIZ RODRIGUEZ </t>
  </si>
  <si>
    <t>ALMA KARINA SAUCEDO RODRIGUEZ</t>
  </si>
  <si>
    <t xml:space="preserve">ALMA ROSA BAUTISTA VAZQUEZ </t>
  </si>
  <si>
    <t xml:space="preserve">ALONDRA ANAHI DERAS MARTINEZ </t>
  </si>
  <si>
    <t>ALONDRA ELIZABETH RUBIO CAMACHO</t>
  </si>
  <si>
    <t>ANA GUADALUPE LOPEZ ESTRADA</t>
  </si>
  <si>
    <t>ANA LAURA SANCHEZ GARCIA</t>
  </si>
  <si>
    <t xml:space="preserve">ANA MARIA FLORES MEJIA </t>
  </si>
  <si>
    <t xml:space="preserve">ANA MARIA RAMIREZ CASTAÑEDA </t>
  </si>
  <si>
    <t>ANDRES TOSTADO LAMARQUE</t>
  </si>
  <si>
    <t xml:space="preserve">ANGELICA FRANCO TORRES </t>
  </si>
  <si>
    <t>ARIAM ELIZAMA MORALES RODRIGUEZ</t>
  </si>
  <si>
    <t>ASHER MEDICAL SA DE CV</t>
  </si>
  <si>
    <t xml:space="preserve">CARLOS RAFAEL SANTOS NAVARRO </t>
  </si>
  <si>
    <t xml:space="preserve">CARLOS RAMIRO GARCIA RAMIREZ </t>
  </si>
  <si>
    <t>CASA FOXCRO SA DE CV</t>
  </si>
  <si>
    <t>CESAR DAVID PEREZ MORALES</t>
  </si>
  <si>
    <t>CHD INSTALACIONES ELECTROMECANICAS, S.A. DE C.V.</t>
  </si>
  <si>
    <t>CLEMENTE ANTONIO RUVALCABA OSUNA</t>
  </si>
  <si>
    <t>CLINICA OPHTAVISION MAZATLAN SC</t>
  </si>
  <si>
    <t>COMERCIALIZADORA FAMILIA ACOSTA</t>
  </si>
  <si>
    <t>COMERCIALIZADORA FEROMA</t>
  </si>
  <si>
    <t>COMISION FEDERAL DE ELECTRICIDAD</t>
  </si>
  <si>
    <t>COMITE DE APOYO PARA LA ADMINISTRACION DEL PALACIO FEDERAL DE MAZATLAN, SINALOA.</t>
  </si>
  <si>
    <t>COMPAÑIA PROMOTORA DE SERVICIOS INTEGRALES DE SALUD PARA EL ENFERMO DIABETICO</t>
  </si>
  <si>
    <t xml:space="preserve">CONCEPCION LERMA HERRERA </t>
  </si>
  <si>
    <t>CORPORATIVO MAJOFER</t>
  </si>
  <si>
    <t>DANIA KARINA RODRIGUEZ GAMEZ</t>
  </si>
  <si>
    <t xml:space="preserve">DANIEL MALDONADO BARAJAS </t>
  </si>
  <si>
    <t>DESARROLLOS ECOLOGICOS DE MEXICO</t>
  </si>
  <si>
    <t>DIEGO MEDINA SOTO</t>
  </si>
  <si>
    <t>DISTRIBUIDORA DE AUTOS Y CAMIONES SA DE CV</t>
  </si>
  <si>
    <t>DORA ELIZABETH CAMACHO VAZQUEZ</t>
  </si>
  <si>
    <t>EDNA PATRICIA NAVARRO FERNANDEZ</t>
  </si>
  <si>
    <t>ELECTRONICA AQUA S.A. DE C.V.</t>
  </si>
  <si>
    <t>EMILIO GUADALUPE JIMENEZ PALACIOS</t>
  </si>
  <si>
    <t>FABIAN GONZALEZ RUELAS</t>
  </si>
  <si>
    <t>FAUSTA MARTINEZ HERNANDEZ</t>
  </si>
  <si>
    <t>FELIX SANCHEZ SOLIS</t>
  </si>
  <si>
    <t xml:space="preserve">FERNANDA VALENZUELA GARATE </t>
  </si>
  <si>
    <t>FLOR ELIZABETH MENDOZA MORENO</t>
  </si>
  <si>
    <t>FRANCISCA SALAS HERRERA</t>
  </si>
  <si>
    <t xml:space="preserve">FRANCISCA XOCHITL CLAUDIO VALLES </t>
  </si>
  <si>
    <t>FRANCISCO FERNANDO RUEDA CASTAÑEDA</t>
  </si>
  <si>
    <t>FRANCISCO HERNANDEZ RANGEL</t>
  </si>
  <si>
    <t>FRANCISCO JAVIER BENITEZ RODRIGUEZ</t>
  </si>
  <si>
    <t>FREDY PAEZ ZATARAIN</t>
  </si>
  <si>
    <t xml:space="preserve">GABRIELA CASTELLANOS RODRIGUEZ </t>
  </si>
  <si>
    <t>GAS UNION DE AMERICA, SA DE CV</t>
  </si>
  <si>
    <t xml:space="preserve">GILBERTO ESTRADA HERNANDEZ </t>
  </si>
  <si>
    <t>GOBIERNO DEL ESTADO DE SINALOA</t>
  </si>
  <si>
    <t>GRUPO SIMA DEL PACIFICO</t>
  </si>
  <si>
    <t xml:space="preserve">GUILLERMO MARTINEZ LECHUGA </t>
  </si>
  <si>
    <t>HOME DEPOT MEXICO S. DE R.L. DE C.V.</t>
  </si>
  <si>
    <t>HOSTGATOR_MX</t>
  </si>
  <si>
    <t>IGESI SA DE CV</t>
  </si>
  <si>
    <t>INDIRA ARROYO PRADO</t>
  </si>
  <si>
    <t>INSERMED SA DE CV</t>
  </si>
  <si>
    <t>ISL VICTORIA SA DE CV</t>
  </si>
  <si>
    <t xml:space="preserve">ISMAEL BAEZ GERARDO </t>
  </si>
  <si>
    <t xml:space="preserve">JANET PAZOS PAEZ </t>
  </si>
  <si>
    <t xml:space="preserve">JANNET CRISTINA RIOS MORENO </t>
  </si>
  <si>
    <t>JAZMIN ELIZABETH TIRADO SANDOVAL</t>
  </si>
  <si>
    <t>JESUS ANTONIO DIAZ MARTINEZ</t>
  </si>
  <si>
    <t>JESUS ARMANDO ROSAS ALATORRE</t>
  </si>
  <si>
    <t>JESUS IGNACIO LORENZO ZAVALA</t>
  </si>
  <si>
    <t xml:space="preserve">JESUS MANUEL PADRON LIZARRAGA </t>
  </si>
  <si>
    <t xml:space="preserve">JESUS MANUEL PICOS LIZARRAGA </t>
  </si>
  <si>
    <t>JONATHAN EVERARDO GUZMAN SIFUENTES</t>
  </si>
  <si>
    <t>JORACAM S.A DE C.V</t>
  </si>
  <si>
    <t>JORGE EDUARDO PALAFOX BADILLO</t>
  </si>
  <si>
    <t>JOSE ANGEL ANGULO MORAN</t>
  </si>
  <si>
    <t xml:space="preserve">JOSE BERNANRDO CHON VALDEZ </t>
  </si>
  <si>
    <t>JOSE CARLOS GUERRA VIZCARRA</t>
  </si>
  <si>
    <t>JUAN CARLOS AGUILAR VALDEZ</t>
  </si>
  <si>
    <t>JUAN GUILLERMO LIZARRAGA NEVAREZ</t>
  </si>
  <si>
    <t>JUAN MANUEL AYALA COVANTES</t>
  </si>
  <si>
    <t>JUAN MANUEL GARCIA GARATE</t>
  </si>
  <si>
    <t xml:space="preserve">JUAN MANUEL MOJICA VARGAS </t>
  </si>
  <si>
    <t>JUAN RAMON OLIVAS ONTIVEROS</t>
  </si>
  <si>
    <t>JUANA INES VIZCARRA OSUNA</t>
  </si>
  <si>
    <t>JUMAPAM</t>
  </si>
  <si>
    <t>KAREMY SAMANIEGO GUTIERREZ</t>
  </si>
  <si>
    <t>KAREN ANAHI BIMBELA ESCOBEDO</t>
  </si>
  <si>
    <t>KAREN RAQUEL ROSAS BUSTAMANTE</t>
  </si>
  <si>
    <t>KASSANDRA NUÑEZ RUIZ</t>
  </si>
  <si>
    <t>KENIA ISABEL MARTINEZ PERAZA</t>
  </si>
  <si>
    <t>KRISTHEL SELENE OSUNA BERGEZ</t>
  </si>
  <si>
    <t>LILIA AGUILAR</t>
  </si>
  <si>
    <t>LIZETH DEL ROSARIO AGUIAR GONZALEZ</t>
  </si>
  <si>
    <t xml:space="preserve">LORENA VEGA LIZARRAGA </t>
  </si>
  <si>
    <t>LUIS ANGEL LIZARRAGA DIONICIO</t>
  </si>
  <si>
    <t>LUIS VENEGAS LOPEZ OLIVERA</t>
  </si>
  <si>
    <t>MADELINE YESENIA LEYVA OSUNA</t>
  </si>
  <si>
    <t>MANUEL SANDOVAL GONZALEZ</t>
  </si>
  <si>
    <t>MARIA DE JESUS FELIX HERNANDEZ</t>
  </si>
  <si>
    <t>MARIA LUISA PAEZ SANCHEZ</t>
  </si>
  <si>
    <t>MARIANA LOBATOS BAUTISTA</t>
  </si>
  <si>
    <t xml:space="preserve">MARTINA DE JESUS PARDO LOAIZA </t>
  </si>
  <si>
    <t xml:space="preserve">MAYRA RAQUEL MARTINEZ RUEDA </t>
  </si>
  <si>
    <t>MAZATLAN ALHMA SERVICIOS HOSPITALARIOS, SA DE CV</t>
  </si>
  <si>
    <t>MEDICA DE LA CIUDAD DE MAZATLAN</t>
  </si>
  <si>
    <t>MEDICORP ADVANCED SUPPLIES</t>
  </si>
  <si>
    <t>MEGA IMPRESIONES DIGITAL SA DE CV</t>
  </si>
  <si>
    <t>MERCADOS ALICIA</t>
  </si>
  <si>
    <t xml:space="preserve">MICHELLE HORACIO RODRIGUEZ VELARDE </t>
  </si>
  <si>
    <t>MIGUEL ANGEL CAMARILLO GONZALEZ</t>
  </si>
  <si>
    <t>MIGUEL ANGEL MEDRANO ROMERO</t>
  </si>
  <si>
    <t>MOREH INHUMACIONES SA DE CV</t>
  </si>
  <si>
    <t>MUEBLERIA VALDEZ DEL SUR SA DE CV</t>
  </si>
  <si>
    <t>NANCY DEL CARMEN ORTEGA HERRERA</t>
  </si>
  <si>
    <t>NANCY NORIEGA LOPEZ</t>
  </si>
  <si>
    <t>NATALY ELIZABETH REYES HEREDIA</t>
  </si>
  <si>
    <t>NELDA ALICIA GONZALEZ LOPEZ</t>
  </si>
  <si>
    <t>NUEVA WAL MART DE MEXICO S DE R L DE C V</t>
  </si>
  <si>
    <t>OCEAN COLOR MZT S.A. DE C.V.</t>
  </si>
  <si>
    <t>OFFICE UNION, S.A DE C.V.</t>
  </si>
  <si>
    <t>PALMAS AUTOMOTRIZ S.A. DE C.V.</t>
  </si>
  <si>
    <t>PAPELERIA Y CONSUMIBLES DE MAZATLAN SA DE CV</t>
  </si>
  <si>
    <t>PETROPLAZAS S.A. DE C.V.</t>
  </si>
  <si>
    <t>PROMAPLAY MADERAS Y TRIPLAY DE MAZATLAN</t>
  </si>
  <si>
    <t>PROVEEDORA DE VIDRIO Y ALUMINIO</t>
  </si>
  <si>
    <t xml:space="preserve">RAMON CALIXTO VALLIN CHAVEZ </t>
  </si>
  <si>
    <t>RAMONA RUIZ HEREDIA</t>
  </si>
  <si>
    <t>REBEL COPY SA DE CV</t>
  </si>
  <si>
    <t>RENATA HERNANDEZ ANDRADE</t>
  </si>
  <si>
    <t>REYNA ARACELY CAMPOS TORRES</t>
  </si>
  <si>
    <t>ROBERTO HERNANDEZ VARGAS</t>
  </si>
  <si>
    <t>SANIRENT DE MEXICO S.A. DE CV</t>
  </si>
  <si>
    <t>SEGUROS INBURSA, S.A., GRUPO FINANCIERO INBURSA</t>
  </si>
  <si>
    <t>SERVICIO GUZMAN Y GONZALEZ SA DE CV</t>
  </si>
  <si>
    <t>SERVICIO INSURGENTE DE MAZATLAN SA DE CV</t>
  </si>
  <si>
    <t>SHADI JEBAILI VALDEZ</t>
  </si>
  <si>
    <t>SIXTO JESUS COLIO CERVANTES</t>
  </si>
  <si>
    <t>TANIA GUADALUPE MUÑOS VENEGAS</t>
  </si>
  <si>
    <t>TANYA VELARDE GOMEZ</t>
  </si>
  <si>
    <t>TELEFONOS DE MEXICO S.A.B DE C.V.</t>
  </si>
  <si>
    <t xml:space="preserve">TERESA TIZNADO AVENA </t>
  </si>
  <si>
    <t>TODO EN VENTA Y RENTAS SA DE CV</t>
  </si>
  <si>
    <t>VEHICULOS AUTOMOTORES DE MAZATLAN S.A DE C.V</t>
  </si>
  <si>
    <t xml:space="preserve">WENDY MORALES MATUS </t>
  </si>
  <si>
    <t>XITLALIC DIANNE MENDOZA CABRERA</t>
  </si>
  <si>
    <t xml:space="preserve">ZOVEYDA FELIX RAMIREZ </t>
  </si>
  <si>
    <t>COMPRA DE PRODUCTOS DE ABARROTES PARA LA PREPARACION DE ALIMENTOS DE LAS INSTALACIONES DEL CAS "CORAZON ETERNO" DEL SISTEMA DIF MAZATLAN CORRESPONDIENTE AL MENU DEL 29 DE SEPTIEMBRE AL 05 DE OCTUBRE DEL 2025</t>
  </si>
  <si>
    <t>COMPRA DE PRODUCTOS DE ABARROTES PARA LA ELABORACION DE ALIMENTOS DE 07 ADOLECENTES EN RESGUARDO EN  EL CENTRO DE ASISTENCIA SOCIAL  PARA ADOLESCENTES EN MAZATLAN DEL SISTEMA DIF DE MAZATLAN.</t>
  </si>
  <si>
    <t>COMPRA DE PRODUCTOS DE ABARROTES PARA LA ELABORACION DE ALIMENTOS PARA 20 ADULTOS MAYORES EN EL CENTRO DE ASISTENCIA SOCIAL CASA DIURNA, MENU CORRESPONDIENTE, DEL 29 DE SEPTIEMBRE AL 05 DE OCTUBRE DEL 2025.</t>
  </si>
  <si>
    <t>COMPRAS ABARROTES PARA LA ELABORACION DE LOS DESAYUNOS ESCOLARES DEL COMEDOR COMUITARIO DE LA FRANCISCO I MADERO</t>
  </si>
  <si>
    <t>COMPRA DEL PEDIDO DE ABARROTES PARA ELABORACIÓN DE ALIMENTOS PARA 22 NIÑAS Y NIÑOS QUE SE ENCUENTRAN BAJO RESGUARDO EN EL CENTRO DE ASISTENCIA SOCIAL "MI ANGEL DE LA GUARDA", CORRESPONDIENTE A LA SEMANA DEL 06 L 12 DE CTUBRE DEL 2025.</t>
  </si>
  <si>
    <t>COMPRA DE PRODUCTOS DE ABARROTES  PARA LA PREPARACION DE ALIMENTOS DE LAS INSTALACIONES DEL CAS "CORAZON ETERNO" DEL SISTEMA DIF MAZATLAN CORRESPONDIENTE AL MENU DEL 06 AL 12 DE OCTUBRE DEL 2025</t>
  </si>
  <si>
    <t>COMPRA DE LOS SIGUIENTES PRODUCTOS DE ABARROTES PARA LA ALIMENTACIÓN DE NIÑAS Y NIÑOS DE CENTRO ASISTENCIAL INFANTIL CADI CAIC DEL SISTEMA DIF MAZATLÁN CORRESPONDIENTES A LA SEMANA DEL 29 DE SEPTIEMBRE AL 05 DE OCTUBRE DEL 2025.</t>
  </si>
  <si>
    <t>COMPRA DE LOS SIGUIENTES PRODUCTOS DE ABARROTES PARA LA ALIMENTACIÓN DE NIÑAS Y NIÑOS DE CENTRO ASISTENCIAL INFANTIL CADI CAIC MAZATLÁN DEL SISTEMA DIF MAZATLÁN CORRESPONDIENTE A LA SEMANA DEL 06 AL 12 DE OCTUBRE DEL 2025.</t>
  </si>
  <si>
    <t>COMPRA DE PRODUCTOS DE ABARRATOES  PARA L AELABORACION DE ALIMENTOS DE 07 ADOLESCENTES EN EL CENTRO DE ASISTENCIA SOCIAL CASAM MENU 06 AL 12 DE OCTUBRE DEL 2025</t>
  </si>
  <si>
    <t>COMPRA DE PRODUCTOS DE ABARROTES PARA LA ELABORACION DE ALIMENTOS PARA 20 ADULTOS MAYORES EN EL CENTRO DE ASISTENCIA SOCIAL CASA DIURNA, MENU CORRESPONDIENTE DEL 06 AL 12 DE OCTUBRE DEL 2025.</t>
  </si>
  <si>
    <t>COMPRA DE INSUMOS A ABARROTES PARA LA ELABORACION DE LOS DESAYUNOS DEL COMEDOR COMUNITARIO DE LA FRANCISCO I MADERO</t>
  </si>
  <si>
    <t xml:space="preserve">COMPRA DE PRODUCTOS DE ABARROTES PARA LA PREPARACION DE ALIMENTOS QUE SON ENTREGADOS POR PARTE DEL AREA DE TRABAJO SOCIAL DEL 6 DE OCTUBRE AL 12 DE OCTUBRE EN EL CAMION DE ALIMENTOS "EL SAZON DEL BIENESTAR" A PERSONAS EN SITUACION VULNERABLE. </t>
  </si>
  <si>
    <t xml:space="preserve">COMPRA DE PRODUCTOS DE ABARROTES 5PARA PREPARAR ALIMENTOS DE LA SEMANA DE 13 AL 19 DE OCTUBRE DEL 2025 PARA ATENDER A 22 NIÑOS Y NIÑAS QUE SE ENCUENTRAN EN RESGUARDO EN EL CENTRO DE ASISTENCIA SOCIAL "MI ANGEL DE LA GUARDA". </t>
  </si>
  <si>
    <t>COMPRA DE PRODUCTOS DE ABARROTES PARA LA PREPARACION DE ALIMENTOS QUE SON ENTREGADOS POR PARTE DEL AREA DE TRABAJO SOCIAL DEL DIA 13 AL 19 DE OCTUBRE EN EL CAMION DE ALIMENTOS "EL SAZON DEL BIENESTAR" A PERSONAS EN SITUACION VULNERABLE.</t>
  </si>
  <si>
    <t>COMPRA DE PRODUCTOS DE ABARROTES PARA LA PREPARACION DE ALIMENTOS DE LAS INSTALACIONES DEL CAS CORAZON ETERNO DEL SISTEMA DIF MAZATLAN CORRESPONDIENTE AL MENU DEL 13  AL 19 DE OCTUBRE DEL 2025</t>
  </si>
  <si>
    <t>COMPRA DE LOS SIGUIENTES PRODUCTOS DE ABARROTES PARA LA ALIMENTACIÓN DE NIÑAS Y NIÑOS DE CENTRO ASISTENCIAL INFANTIL CADI CAIC DEL SISTEMA DIF MAZATLÁN CORRESPONDIENTES A LA SEMANA DEL 13 AL 19 DE OCTUBRE DEL 2025.</t>
  </si>
  <si>
    <t>COMPRA DE PRODUCTOS DE ABARROTES PARA LA ELABORACION DE ALIMENTOS  PARA 20 ADULTOS MAYORES EN EL CENTRO DE ASISTENCIA SOCIAL CASA DIURNA, MENU CORRESPONDIENTE DEL 13 AL 19 DE OCTUBRE DEL 2025.</t>
  </si>
  <si>
    <t>COMPRA DE PRODUCTOS DE ABARROTES  PARA LA ELABORACION DE ALIMENTOS DE 07 ADOLESCENTES ENRESGUADO EN EL CENTRO DE ASISTENCIA SOCIAL PARA ADOLESCENTES EN MAZATLAN CON MENI DEL 13 AL A9 DE OCTUBRE DEL 2025</t>
  </si>
  <si>
    <t>COMPRA DE INSUMOS ABARROTES PARA LA ELABORACION DE LOS DESAYUNOS ESCOLARES DEL COMEDOR COMUITARIO DE LA FRANCISCO I MADERO</t>
  </si>
  <si>
    <t>Compra de desechables que se utilizaran para la comida que se ofrecerá a los sistemas municipales que tomaran la certificacion de coepriss del programa alimentacion escolar caliente en las intalaciones de imdem</t>
  </si>
  <si>
    <t>Compra de desechables que serán utilizados en la muestra gastronomica para conmemorar el dia mundial de la alimentacion 2025 en parque ciudades hermanas, con la participacion de 9 espacios de alimentacion encuentro y desarrollo en el cual prepararán platillos y postres a la asistencia para que se deiliten de los platillos tipicos del puerto de mazatlan, ya que cada espacio  darpa 50 piezas por platillo para el publico.</t>
  </si>
  <si>
    <t>COMPRA DE ALIMENTO PARA EL AREA DE TRABAJO SOCIAL LOS CUALES SERAN ENTREGADOS A PERSONAS EN SITUACION VULNERABLE AFECTADAS POR LAS LLUVIAS EN LA CIUDAD DE VERACRUZ.</t>
  </si>
  <si>
    <t xml:space="preserve">COMPRA DE PRODUCTOS DE ABARROTES PARA PREPARAR ALIMENTOS CORRESPONDIENTE A LA SEMANA DEL 20 AL 26 DE OCTGUBRE DEL 2025 PARA ATENDER A 23 NIÑOS Y NIÑOS QUE SE ENCUENTRAN EN RESGUARDO EN EL CENTRO DE ASISTENCIA SOCIAL "MI ANGEL DE LA GUARDA". </t>
  </si>
  <si>
    <t xml:space="preserve">COMPRA DE PRODUCTOS DE ABARROTES PARA LA PREPARACION DE ALIMENTOS QUE SON ENTREGADOS POR PARTE DEL AREA DE TRABAJO SOCIAL DEL 20 AL 26 DE OCTUBRE EN EL CAMION DE ALIMENTO "EL SAZON DEL BIENESTAR" A PERSONAS EN SITUACION VULNERABLE. </t>
  </si>
  <si>
    <t>COMPRA DE PRODUCTOS DE ABARROTES  PARA LA PREPARACION DE ALIMENTOS DE LAS INSTALACIONES DEL CAS CORAZON ETERNO DEL SISTEMA DIF MAZATLAN CORRESPONDIENTE AL MENU DEL 20  AL 26  DE OCTUBRE DEL 2025</t>
  </si>
  <si>
    <t>COMPRA DE LOS SIGUIENTES PRODUCTOS DE ABARROTES PARA LA ALIMENTACIÓN DE NIÑAS Y NIÑOS DE CENTRO ASISTENCIAL INFANTIL CADI CAIC DEL SISTEMA DIF MAZATLÁN CORRESPONDINTES A LA SEMANA DEL 20 AL 26 DE OCTUBRE DEL 2025.</t>
  </si>
  <si>
    <t>COMPRA DE PRODCUTOS DE ABARROTES PARA  LA ELABORACION DE ALIMENTOS PARA 07 ADOLESCENTES ATENDIDCO EN EL CENTRO DE ASISTENCIA SOCIAL PARA ADOLESCENTES EN MAZATLAN CON MENU DEL 10 AL 29 DE OCTUBRE DEL 2025.</t>
  </si>
  <si>
    <t>COMPRA DE PRODUCTOS DE ABARROTES PARA LA ELABORACION DE ALIMENTOS PARA 20 ADULTOS MAYORES EN EL CENTRO DE ASISTENCIA SOCIAL CASA DIURNA, MENU CORRESPONDIENTE DEL 20 AL 26 DE OCTUBRE DEL 2025.</t>
  </si>
  <si>
    <t>COMPRA DE INSUMOS A ABARROTES PARA LA ELABORACION DE LOS DESAYUNOS ESCOLARES DEL COMEDOR COMUNITARIO DE LA MADERO</t>
  </si>
  <si>
    <t xml:space="preserve">COMPRA DE LOS SIGUIENTES ALIMENTOS PARA LOS MEDICOS DE LA CAMPAÑA DE PROTESIS OCULARES </t>
  </si>
  <si>
    <t>COMPRA DE ABARROTES PARA EL EVENTO DE JOVENES DE CORAZON DEL 26 DE OCTUBRE 2025</t>
  </si>
  <si>
    <t>COMPRA DE PRODUCTOS DE ABARROTES PARA PREPARAR ALIMENTOS  CORRESPONDIENTE A LA SEMANA DEL 27 DE OCTUBRE AL 02 DE NOVIEMBRE DEL 2025 PARA ATENDER A 20 NIÑOS Y NIÑAS QUE SE ENCUENTRAN EN RESGUARDO EN EL CENTRO DE ASISTENCIA SOCIAL "MI ANGEL DE LA GUARDA".</t>
  </si>
  <si>
    <t>COMPRA DE PRODUCTOS DE ABARROTES PARA LA PREPARACION DE ALIMENTOS QUE SON ENTREGADOS POR PARTE DEL AREA DE TRABAJO SOCIAL DEL DIA 27 DE OCTUBRE AL 02 DE NOVIEMBRE  EN EL CAMION DE ALIMENTOS "EL SAZON DEL BIENESTAR" A PERSONAS EN SITUACION VULNERABLE.</t>
  </si>
  <si>
    <t>COMPRA DE ABARROTES PARA LAS INSTALACIONES DEL CENTRO DE ASISTENCIA SOCIAL "CORAZON ETERNO" DEL SISTEMA DIF CORRESPONDIENTE A LA SEMANA 27 DE OCTUBRE AL 02 DE NOVIEMBRE DEL 2025.</t>
  </si>
  <si>
    <t>COMPRA DE LOS SIGUIENTES PRODUCTOS DE ABARROTES PARA LA ALIMENTACIÓN DE NIÑAS Y NIÑOS DE CENTRO ASISTENCIAL INFANTIL CADI CAIC DEL SISTEMA DIF MAZATLÁN CORRESPONDIENTES A LA SEMANA DEL 27 DE OCTUBRE AL 02 DE NOVIEMBRE DEL 2025.</t>
  </si>
  <si>
    <t>COMPRA DE PRODUCTOS DE ABARROTES PARA LA ELABORACION DE ALIMENTOS PARA  07 ADOLESCENTES QUE SE ENCUENTRAN EN EL CENTRO DE ASISTECIA SOCIAL CASAM, CON MENU DEL DIA 27 DE UCTUBRE AL 02 DE NOVIEMBRE 2025</t>
  </si>
  <si>
    <t xml:space="preserve">COMPRA DE PRODUCTOS DE ABARROTES PARA LA ELABORACION DE ALIMENTOS PARA 20 ADULTOS MAYORES EN EL CENTRO DE ASISTENCIA SOCIAL CASA DIURNA, MENU CORRESPONDIENTE DEL 27 DE OCTUBRE  AL 02 DE NOVIEMBRE DEL 2025. </t>
  </si>
  <si>
    <t>COMPRA DE INSUMOS DE ABARROTES PARA LA ELABORACION DE LOS DESAYUNOS DEL COMEDOR COMUNITARIO DE LA FRANCISCO I MADERO</t>
  </si>
  <si>
    <t xml:space="preserve">COMPRA DE PRODUCTOS DE ABARROTES PARA PREPARAR ALIMENTOS CORRESPONDIENTE A LA SEMANA DEL 03 AL 09 DE NOVIEMBRE PARA ATENDER A 19 NIÑOS Y NIÑAS QUE SE ENCUENTRAN EN RESGUARDO EN EL CENTRO DE ASISTENCIA SOCIAL "MI ANGEL DELA GUARDA". </t>
  </si>
  <si>
    <t>COMPRA DE PRODUCTOS DEABARROTES PARA LA PREPARACION DE ALIMENTOS QUE SON ENTREGADOS POR PARTE DEL AREA DE TRABAJO SOCIAL DEL 3 AL 9 DE NOVIEMBRE EN EL CAMION DE ALIMENTOS "EL SAZON DEL BIENESTAR" A PERSONAS EN SITUACION VULNERABLE.</t>
  </si>
  <si>
    <t>COMPRA DE ABARROTE PARA LAS INSTALACIONES DEL CENTRO DE ASISTENCIA SOCIAL "CORAZON ETERNO" DEL SISTEMA DIF MAZATLAN CORRESPONDIENTE AL MENU DEL 03 AL 09 DE NOVIEMBRE DEL 2025.</t>
  </si>
  <si>
    <t>COMPRA DE LOS SIGUIENTES PRODUCTOS DE ABARROTES PARA LA ALIMENTACIÓN DE NIÑOS Y NIÑAS DE CENTRO ASSITENCIAL INFANTIL CADI CAIC DEL SISTEMA DIF MAZATLÁN CORRESPONDIENTES A LA SEMANA DEL 03 AL 09 DE NOVIEMBRE DEL 2025.</t>
  </si>
  <si>
    <t xml:space="preserve">COMPRA DE  PRODUCTOS DE ABARROTES PARA LA ELABORACION DE ALIMENTOS DE  08 ADOLESCENTE QUE SE ENCUENTRAN EN RESGUARDO EN  EL CENTRO DE ASISTENCIA SOCIAL CASAM CON MENU DEL DIA 03 AL 09 DE NAVIEMBRE. </t>
  </si>
  <si>
    <t>COMPRA DE PRODUCTOS DE ABARROTES PARA LA ELABORACION DE ALIMENTOS PARA 20 ADULTOS MAYORES EN EL CENTRO DE ASISTENCIA SOCIAL CASA DIURNA, MENU CORRESPONDIENTE DEL 03 AL 09 DE NOVIEMBRE DEL 2025.</t>
  </si>
  <si>
    <t>COMPRA DE INSUMOS A ABARROTES PARA LA ELABORACION DE LOS DESAYUNOS  DEL COMEDOR COMUNITARIO DE LA FRANCISCO I MADERO</t>
  </si>
  <si>
    <t>COMPRA DE PRODUCTOS DE ABARROTES PARA PREPARAR ALIMENTOS PARA TECNICOS Y PERSONAL QUE APOYA EN EVENTO DE ENTREGA DE APARATOS AUDITIVOS LOS DIAS 5 Y 6 DE NOVIEMBRE 2025</t>
  </si>
  <si>
    <t>COMPRA DE PRODUCTOS DE ABARROTES PARA EVENTO DE ENTREGA DE APARATOS AUDITIVOS LOS DIAS 5 Y 6 DE NOVIEMBRE 2025</t>
  </si>
  <si>
    <t>COMPRA DE PEDIDIO DE ABARROTES PARA ELABORACION DE ALIMENTOS DE 19 NIÑAS Y NIÑOS QUE SE ENCUENTYRAN BAJO RESGUARDO EN EL CENTRO DE ASISTENCIA SOCIAL "MI ANGEL DE LA GUARDA" DEL SISTEMA DIF MAZATLAN, CORREPSONDIENTE A LA SEMANA DEL 10 AL 16 DE NOVIEMBRE DEL 2025.</t>
  </si>
  <si>
    <t>COMPRA DE PRODUCTOS DE ABARROTES PARA LA PREPARACION DE ALIMENTOS QUE SON ENTREGADOS POR PARTE DEL AREA DE TRABAJO SOCIAL DEL 10 AL 16 DE NOVIEMBRE EN EL CAMION DE ALIMENTOS "EL SAZON DEL BIENESTAR" A PERSONAS EN SITUACION VULNERABLE.</t>
  </si>
  <si>
    <t>COMPRAS DE ABARROTES PARA LAS INSTALACIONES DEL CENTRO DE ASISTENCIA SOCIAL "CORAZON ETERNO" DEL SISTEMA DIF MAZATLAN CORRESPONDIENTE AL MENU DEL 10 AL 16 DE NOVIEMBRE DEL 2025.</t>
  </si>
  <si>
    <t>COMPRA DE LOS SIGUIENTES PRODUCTOS DE ABARROTES PARA LA  ALIMENTACIÓN DE NIÑAS Y NIÑOS DE CENTRO ASISTENCIAL INFANTIL CADI CAIC DEL SISTEMA DIF MAZATLÁN CORRESPONDIENTES A LA SEMANA DEL 10 AL 16 DE NOVIEMBRE DEL 2025.</t>
  </si>
  <si>
    <t xml:space="preserve">COMPRA DE PRODUCTOS DE ABARROTES PARA LA ALIMENTACION DE 07 ADOLESCENTES QUE SE ENCUENTRAN EN RESGUARDO EN EL CENTRO DE ASISTENCIAL SOCIAL CASAM, CON MENU DEL 10 AL 16 DE NOVIEMBRE DE 2025. </t>
  </si>
  <si>
    <t>COMPRA DE PRODUCTOS DE ABARROTES PARA LA ELABORACION DE ALIMENTOS PARA 20 ADULTOS MAYORES EN EL CENTRO DE ASISTENCIA CASA DIURNA, MENU CORRESPONDIENTE DEL 10 AL 16 DE NOVIEMBRE DEL 2025.</t>
  </si>
  <si>
    <t>COMPRA DE INSUMOS A ABARROTES PARA LA ELABORACION DE LOS DESAYUNOS ESCOLARES DEL COMEDOR COMUNITARIO DE LA FRANCISCO I MADERO</t>
  </si>
  <si>
    <t>COMPRA DE PRODUCTOS DE ABARROTES PARA LA PREPARCION DE ALIMENTOS QUE SON ENTREGADOS POR PARTE DEL AREA DE TRABAJO SOCIAL DEL 17 AL 23 DE NOVIEMBRE EN EL CAMION DE ALIMENTOS "EL SAZON DEL BIENESTAR" A PERSONAS EN SITUACION VULNERABLE.</t>
  </si>
  <si>
    <t>COMPRA DE PRODUCTOS DE ABARROTES PARA LA PREPARACION DE ALIMENTOS QUE SON ENTREGADOS POR PARTE DEL AREA DE TRABAJO SOCIAL DEL 24 AL 30 DE NOVIEMBRE EN EL CAMION DE ALIMENTOS "EL SAZON DEL BIENESTAR" A PERSONAS EN SITUACION VULNERABLE.</t>
  </si>
  <si>
    <t xml:space="preserve">COMPRA DE ABARROTES PARA LA COMIDA DEL EVENTO JOVENES DE CORAZON EL JUEVES 13 DE NOVIEMBRE </t>
  </si>
  <si>
    <t>COMPRAS DE ABARROTES  PARA LAS INSTALACIONES DEL CENTRO DE ASISTENCIA SOCIAL "CORAZON ETERNO" DEL SISTEMA DIF MAZATLAN CORRESPONDIENTE AL MENU DEL 17 AL 23 DE NOVIEMBRE DEL 2025.</t>
  </si>
  <si>
    <t>COMPRA DE PRODUCTOS DE ABAARROTES PARA PREPARAR ALIMENTOS CORRESPONDIENTE A LA SEMANA DEL 17 AL 23 DE NOVIEMBRE DEL 2025 PARA ATENDER A 16 DE NIÑOS Y NIÑAS QUE SE ENCUENTRAN EN RESGUARDO EN EL CENTRO DE ASISTENCIA SOCIAL "MI ANGEL DE LA GUARDA".</t>
  </si>
  <si>
    <t>COMPRA DE LOS SIGUIENTES PRODUCTOS DE ABARROTES PARA LA ALIMENTACIÓN DE NIÑAS Y NIÑOS DE CENTRO ASISTENCIAL INFANTIL CADI CAIC DEL SISTEMA DIF MAZATLÁN CORRESPONDIENTES A LA SEMANA DEL 17 AL 23 DE NOVIEMBRE DEL 2025.</t>
  </si>
  <si>
    <t>COMPRA DE PRODUCTOS DE ABARROTES PARA ELABORACION DE ALIMENTOS DE 07 ADOLESCENTES EN RESGUARDO EN CASAM CON MENU DEL 17 AL23 DE NOVIEMBRE DEL 2025.</t>
  </si>
  <si>
    <t>COMPRA DE PRODUCTOS DE ABARROTES PARA LA ELABORACION DE ALIMENTOS PARA 20 ADULTOS MAYORES EN EL CENTRO DE ASISTENCIA SOCIAL CASA DIURNA, MENU CORRESPONDIENTE DEL 17 AL 23 DE NOVIEMBRE DEL 2025.</t>
  </si>
  <si>
    <t>Compra de abarrotes que serán utilizados para 10 platillos que se destinaran para operativo, por motivo al dia mundial de la diabetes, ya que recogeran a 9 comunidades , por motivo a muestra gastronomica en parque central el dia miercoles 19 de noviembre</t>
  </si>
  <si>
    <t xml:space="preserve">COMPRA DE ABARROTES PARA PREPARAR ALIMENTOS CORRESPONDIENTE A LA SEMANA DEL 24 AL 30 DE NOVIEMBRE DEL 2025 PARA ATENDER A 16 NIÑOS Y NIÑAS QUE SE ENCUENTRAN EN RESGUARDO EN EL CENTRO DE ASISTENCIA SOCIAL "MI ANGEL DE LA GUARDA". </t>
  </si>
  <si>
    <t>COMPRA DE ABARROTES PARA LA PREPARACION DE ALIMENTOS CORRESPONDIENTES AL MENU DEL 24 AL 30 DE NOVIEMBRE DEL 2025 DE LAS INSTALACIONES DEL CAS CORAZON ETERNO DEL SISTEMA DIF MAZATLAN.</t>
  </si>
  <si>
    <t>COMPRA DE LOS SIGUIENTES PRODUCTOS DE ABARROTES PARA LA ALIMENTACIÓN DE NIÑAS Y NIÑOS DE CENTRO ASISTENCIAL INFANTIL CADI CAIC DEL SISTEMA DIF MAZATLÁN CORRESPONDIENTES A LA SEMANA DEL 24 AL 30 DE NOVIEMBRE DEL 2025.</t>
  </si>
  <si>
    <t>COMPRA DE PRODUCTOS DE ABORROTES PARA LA ELABORACION DE ALIMENTOS PARA 20 ADULTOS MAYORES EN EL CENTRO DE ASISTENCIA SOCIAL CASA DIURNA, MENU CORRESPONDIENTE DEL 24 AL 30 DE NOVIEMBRE DEL 2025.</t>
  </si>
  <si>
    <t>COMPRA DE PRODUCTOS DE ABARROTES PARA LA AELABORACION DE ALIMENTOS DE 07 ADOLESCENTES EN RESGUARDO EN EL CENTRO DE ASISTENCIA SOCIAL PARA ADOLESCENTES EN MAZATLAN CON MENU 24A L 30 DE NOVIEMBRE DEL 2025.</t>
  </si>
  <si>
    <t>COMPRA DE INSUMOS A ABARROTES PARA LA ELABORACION DE LOS DESAYUNOS ESCOLARES PARA EL COMEDOR COMUNITARIO DE LA FRANCISCO I MADERO</t>
  </si>
  <si>
    <t xml:space="preserve">COMPRA DE PRODUCTOS DE ABARROTES PARA LA PREPARACION DE ALIMENTOS QUE SON ENTREGADOS POR PARTE DEL AREA DE TRABAJO SOCIAL DEL 01 AL 7 DE DICIEMBRE EN EL CAMION DE ALIMENTOS "EL SAZON DEL BIENESTAR" A PERSONAS EN SITUACION VULNERABLE. </t>
  </si>
  <si>
    <t>COMPRA DE PRODUCTOS DE ABARROTES PARA LA PREPARACION DE ALIMENTOS QUE SON ENTREGADOS POR PARTE DEL AREA DE TRABAJO SOCIAL DEL 08 AL 14 DE DICIEMBRE EN EL CAMION DE ALIMENTOS "EL SAZON DEL BIENESTAR" A PERSONAS EN SITUACION VULNERABLE.</t>
  </si>
  <si>
    <t>COMPRA DE ABARROTES  PARA LA PREPARACION DE ALIMENTOS CORRESPONDIENTES AL MENU DEL 01  AL 07  DICIEMBRE  DEL 2025 DE LAS INSTALACIONES DEL CENTRO DE ASISTENCIA SOCIAL "CORAZON ETERNO" DEL SISTEMA DIF MAZATLAN</t>
  </si>
  <si>
    <t>COMPRA DE ABARROTES PARA  LA  ELABORACION DE ALIMENTOS PARA EL CENTRO DE ASISTENCIA SOCIAL "MI ANGEL DE LA GUARDA" PARA 16 NIÑOS Y NIÑAS QUE SE ENCUENTRAN EN RESGUARDO. CORRESPONDIENTE A LA SEMANA 01 AL 07 DE DICIEMBRE DEL 2025.</t>
  </si>
  <si>
    <t>COMPRAS PRODUCTOS DE ABARROTES PARA CENTRO ASISTENCIAL INFANTIL CADI CAIC DEL SISTEMA DIF MAZATLAN CORRESPONDIENTE A LA SEMANA DEL 8 AL 14 DE DICIEMBRE DEL 2025.</t>
  </si>
  <si>
    <t>COMPRAS DE PRODUCTOS DE ABARROTES PARA LA ELABORACION DE ALIMENTOS PARA 20 ADULTOS MAYORES EN EL CENTRO DE ASISTENCIA SOCIAL CASA DIURNA MENU CORRESPONDIENTE DEL 01 AL07 DE DICIEMBRE DEL 2025.</t>
  </si>
  <si>
    <t>COMPRA DE PRODUCTOS DE ABARROTES PARA LA ELABORACION DE ALIMENTOS DE06 ADOLESCENTES EN EL CENTRO DE ASISTENCIA SOCIAL  CASAM CON MENU DE 01 AL 07  DE NOVIEMBRE DEL 2025.</t>
  </si>
  <si>
    <t>COMPRA DE ABARROTES PARA EL EVENTO JOVENES DE CORAZON EL DIA 27 DE NOVIEMBRE DE 2025</t>
  </si>
  <si>
    <t>Compra de desechables para evento especial  "Pastorela Navideña" que se llevara acabo en Corazon Eterno el dia 10 de diciembre del 2025.</t>
  </si>
  <si>
    <t xml:space="preserve">Compra de desechables para las Posadas navideñas 2025, (platos pasteleros, tenedores y servilletas) que se necesitaran para la entrega de pastel. </t>
  </si>
  <si>
    <t>COMPRA DE LO SIGUIENTE PARA LA POSADA NAVIDEÑA QUE SE LLEVARA A CABO EN EL CENTRO INTEGRAL DE DESARROLLO SOCIAL LA RIVIERA PERTENECIENTE AL SISTEMA DIF MAZATLAN</t>
  </si>
  <si>
    <t>COMPRA PARA CAMPAÑA DE CIRUGIA DE CATARATAS EN LA CLINICA OFTAVISION DE BENEFICIENCIA DIF 2025</t>
  </si>
  <si>
    <t xml:space="preserve">COMPRA DE PRODUCTOS DE ABARROTES PARA PREPARAR ALIMENTOS CORRESPONDIENTE A LA SEMANA DEL 08 AL 14 DE DICIEMBRE PARA ATENDER A 16 NIÑOS Y NIÑAS QUE SE ENCUENTRAN EN RESGUARDO EN EL CAS "MI ANGEL DE LA GUARDA".  </t>
  </si>
  <si>
    <t>Compra de desechable, bolsas de dulces, piñatas y palos para posadas de los cids pertenecientes a sistema dif</t>
  </si>
  <si>
    <t>COMPRA DE ABARROTES PARA  LOS ADULTOS MAYORES QUE SE ENCUENTRAN ALBERGADOS EN LAS INSTALACIONES DEL CENTRO DE ASISTENCIA SOCIAL CORAZON ETERNO DEL SISTEMA DIF MAZATLAN CORRESPONDIENTE AL MENU DEL 08 AL 14 DE DICIEMBRE DEL 2025</t>
  </si>
  <si>
    <t>COMPRA DE LOS SIGUIENTES PRODUCTOS DE ABARROTES PARA LA ALIMENTACIÓN DE NIÑAS Y NIÑOS DE CENTRO ASISTENCIAL INFANTIL CADI CAIC DEL SISTEMA DIF MAZATLÁN CORRESPONDIENTES A LA SEMANA DEL 8 AL 14 DE DICIEMBRE DEL 2025.</t>
  </si>
  <si>
    <t>COMPRA DE PRODUCTOS DE ABARROTES PARA LA ELABORACION DE ALIMENTOS PARA 20 ADULTOS MAYORES EN EL CENTRO DE ASISTENCIA SOCIAL CASA DIURNA, MENU CORRESPONDIENTE DEL 08 AL 14 DE DICIEMBRE DEL 2025.</t>
  </si>
  <si>
    <t>COMPRA DE PRODUCTOS DE ABRROTES   PARA LA ELABORACION DE ALIMENTOS DE 06 ADOLESCENTES  DEL CENTRO DE ASISTENCIA SOCIAL PARA ADOLESCENTES EN MAZATLAN  CON MENU  08 AL 14 DE DICIEMBRE DEL 2025.</t>
  </si>
  <si>
    <t>COMPRA DE INSUMOS EN ABARROTES PARA LAS COMIDAS DE LOS EMPLEADOS PARA LAS POSADAS NAVIDEÑAS 2025</t>
  </si>
  <si>
    <t>Compra de desechables para evento especial Cierre navideños con los Adultos Mayores Del Danzon que se llevara a cabo el dia 11 de diciembre del 2025.</t>
  </si>
  <si>
    <t>COMPRA DE PRODUCTOS DE ABARROTES PARA LA PREPARACION DE ALIMENTOS QUE SON ENTREGADOS POR PARTE DEL AREA DE TRABAJO SOCIAL DEL 15 AL 21 DE DICIEMBRE EN EL CAMION DE ALIMENTOS "EL SAZON DEL BINESTAR" A PERSONAS EN SITUACION VULNERABLE.</t>
  </si>
  <si>
    <t>COMPRA DE PRODUCTOS DE ABARROTES PARA LA PREPARACION DE ALIMENTOS QUE SON ENTREGADOS POR PARTE DEL AREA DE TRABAJO SOCIAL DEL 22 AL 28 DE DICIEMBRE EN EL CAMION DE ALIMENTOS "EL SAZON DEL BIENESTAR" A PERSONAS EN SITUACION VULNERABLE.</t>
  </si>
  <si>
    <t>COMPRA DE ABARROTES PARA ELABORACION DE ALIMENTOS PARA 16 NIÑAS Y NIÑOS QUE SE ENCUENTRAN BAJO RESGUARDO EN EL CENTRO DE ASISTENCIA SOCIAL "MI ANGEL DE LA GUARDA" DEL SISTEMA DIF MAZATLAN. CORRESPONDIENTE A LA SEMANA DEL 15 AL 21 DE DICIEMBRE DEL 2025.</t>
  </si>
  <si>
    <t>COMPRA DE ABARROTES PÀRA  LA ATENCION DE LOS ADULTOS MAYORES DE LAS INSTALACIONES DEL CENTRO DE ASISTENCIA SOCIAL CORAZON ETERNO DEL SISTEMA DIF MAZATLAN CORRESPONDIENTE AL MENU DEL15 AL 21 DE DICIEMBRE DEL 2025.</t>
  </si>
  <si>
    <t>COMPRA PRODUCTOS DE ABARROTES PARA CENTRO ASISTENCIAL INFANTIL CADI CAIC DEL SISTEMA DIF MAZATLAN CORRESPONDIENTE A LA SEMANA DEL 5 AL 21 DICIEMBRE DEL 2025.</t>
  </si>
  <si>
    <t>COMPRA DE PRODUCTOS DE ABARROTES PARA LA ELABORACION DE LIMENTOS DE 06 ADOLESCENTES EN RESGUASRDO EN EL CENTRO DE ASISTENCIA SOCIAL PARA ADOLESCENTES EN MAZATLAN CON MENU 15 AL 21 DE DICIEMBRE 2025.</t>
  </si>
  <si>
    <t>COMPRA DE PRODUCTOS DE ABARROTES PARA LA ELABORACION DE ALIMENTOS PARA 20 ADULTOS MAYORES, EL CENTRO DE ASISTENCIA SOCIAL CASA DIURNA MENU CORRESPONDIENTE DEL 15 AL 21 DE DICIEMBRE DEL 2025.</t>
  </si>
  <si>
    <t xml:space="preserve">COMPRA DE PRODUCTOS DE ABARROTES PARA PREPARAR ALIMENTOS CORRESPONDIENTE A LA SEMANA DEL 22 AL 28 DE DE DICIEMBRE PARA ATENDER A 16 NIÑOS Y NIÑAS QUE SE ENCUENTRAN EN RESGUARDO EN EL CENTRO DE ASISTENCIA "MI ANGEL DE LA GUARDA". </t>
  </si>
  <si>
    <t>COMPRA DE INSUMOS DE ABARROTES  PARA COMIDAS DEL PERSONAL QUE APOYA EN ACTIVIDADES DE LA VILLA NAVIDEÑA 2025</t>
  </si>
  <si>
    <t>COMPRA DE ABARROTES PARA LOS ADULTOS MAYORES QUE SE ENCUENTRAN ALBERGADOS EN EL CENTRO DE ASISTENCIA SOCIAL "CORAZON ETERNO" DEL SISTEMA DIF MAZATLAN CORRESPONDIENTE AL MENU DEL 22 AL 28 DE DICIEMBRE DEL 2025</t>
  </si>
  <si>
    <t>COMPRA  DE PRODUCTOS DE ABARROTES  PARA LA ELABORACION DE  ALIMENTOS DE 06 ADOLESCENETES EN RESGUARDO EN EL CENTRO DE ASISTENCIA SOCIAL PARA ADOLESCENTES EN MAZATLAN  CON  MENU  DEL22 AL 28 DE DICIEMBRE DEL 2025.</t>
  </si>
  <si>
    <t>PAGO A PROFESOR ABEL ROMAN CARRILLO WILKIE POR IMPARTIR LOS CURSOS DE DIBUJO Y PINTURA 1 Y 2 Y GUITARRA EN EL CIDS INFONAVIT PLAYAS PERTENECIENTE AL SISTEMA DIF MAZATLAN CORRESPONDIENTE AL PERIODO DEL 21 AL 05 DE OCTUBRE DEL 2025</t>
  </si>
  <si>
    <t>PAGO AL MAESTRO ABEL ROMAN CARRILLO WILKIE POR IMPARTIR 40 HORAS DE LOS  CURSOS DE GUITARRA, DIBUJO Y PINTURA 1 Y DIBUJO Y PINTURA 2, EN EL CIDS INFONAVIT PLAYAS PERTENECIENTE AL SISTEMA DIF MAZATLAN CORRESPONDIENTE AL PERIODO DEL 6 AL 20 DE OCTBRE DE 2025</t>
  </si>
  <si>
    <t>PAGO AL MAESTRO ABEL ROMAN CARRILO WILKIE POR IMPARTIR 43 HORAS DE LOS CURSOS DE GUITARRA, DIBUJO Y PINTURA 1 Y DIBUJO Y PINTURA 2, EN EL CIDS INFONAVIT PLAYAS PERTENECIENTE AL SITEMA DIF MAZATLAN, CORRESPONDIENTE AL AL PERIODO COMPRENDIDO DEL 21 DE OCTUBRE AL 5 DE NOVIEMBRE DE 2025</t>
  </si>
  <si>
    <t>PAGO AL MAESTRO ABEL CARRILO WILKIE POR IMPARTIR 35 HORAS DE LOS CURSOS DE GUITARRA, PINTURA Y DIBUJO 1 Y PINTURA Y DIBUJO 2, EN EL CIDS INFONAVIT POLAYAS PERTENECIENTE AL SISTEMA DIF MAZATLAN, CORRESPONDIENTE AL PERIODO COMPRENDIDO DEL 6 AL 20 DE NOVIEMBRE DE 2025.</t>
  </si>
  <si>
    <t>PAGO AL MAESTRO ABEL ROMAN CARRILO WILKIE POR IMPARTIR 40 HORAS DE LOS CURSOS DE DIBUJO Y PINTURA 1, DIBUJO Y OPINTURA 2 Y GUITARRA EN EL CIDS INFONAVIT PLAYAS PERTRENECIENTE AL SISTEMA DIF MAZATLAN CORRESPONDIENTE AL PERIODO COMPRENDIDO DEL 21 DE NOVIEMBRE AL 5 DE DICIEMBRE DE 2025.</t>
  </si>
  <si>
    <t>PAGO AL MAESTRO ABEL ROMAN CARRILLO WILKIE POR IMPARTIR 36 HORAS DE LOS CURSOS DE PINTURA Y DIBUJO 1, DIBUJO Y PINTURA 2 Y GUITARRA EN EL CIDS INFONAVIT PLAYAS PERTENECIENTE AL SISTEMA DIF MAZATLAN CORRESPONDIENTE AL PERIODO COMPRENDIDO DEL 5 AL 21 DE DICIEMBRE DE 2025.</t>
  </si>
  <si>
    <t>APOYO DE INJERTO OSEO (HIDROXIPATITA 10 CC) PARA LA SEÑORA SOCORRO LOPEZ REYES DE 41 AÑOS DE EDAD, EL CUAL REQUIERE PARA QUE LE PUEDAN HACER SU CIRUGIA DE PIE IZQUIERDO.</t>
  </si>
  <si>
    <t>PAGO DE SERVICIO DE SHOW NAVIDEÑO PARA POSADAS 16 Y 18 DE DICIEMBRE 2025</t>
  </si>
  <si>
    <t xml:space="preserve">PAGO DE TRABAJOS REALIZADOS EN ANIMACION EN BOTARGAS EN VILLA NAVIDEÑA DEL 19 AL 6 DE ENERO </t>
  </si>
  <si>
    <t xml:space="preserve">PAGO DE TRABAJO DE ACTIVACION DE BOTARGAS EN POSADA NAVIDEÑA EL 22 DE DICIEMBRE EN CEVIVE FAMILIAS DESPLAZADAS </t>
  </si>
  <si>
    <t>PAGO DE PUBLICIDAD EN EL PORTAL REPORTES MAZATLAN CORRESPONDIENTE AL PERIODO DEL 01 AL 31 DE OCTUBRE DE 2025.</t>
  </si>
  <si>
    <t>PAGO DE PUBLICIDAD EN EL PORTAL REPORTES MAZATLAN CORRESPONDIENTE AL PERIODO DEL 01 AL 31 DE NOVIEMBRE DE 2025.</t>
  </si>
  <si>
    <t>PAGO DE PUBLICIDAD EN EL PORTAL REPORTES MAZATLAN CORRESPONDIENTE AL PERIODO DEL 01 AL 31 DE DICIEMBRE DE 2025.</t>
  </si>
  <si>
    <t>PAGO A MAESTRA ALICIA SOLEDAD RUIZ RODRIGUEZ POR IMPARTIR 10 HORAS DE CACHIBOL Y VOCALIZACION PERIODO DEL 21 DE SEPTIEMBRE AL 5 DE OCTUBRE 2025 EN CLUB DEL ABUELO DE SISTEMA DIF MAZATLAN.</t>
  </si>
  <si>
    <t>PAGO A MAESTRA ALICIA SOLEDAD POR IMPARTIR 12 HRS DE CACHIBOL Y VOCALIZACION PERIODO DEL 6 AL 20 DE OCTUBRE 2025 EN CLUB DEL ABUELO DE SISTEMA DIF MAZATLAN.</t>
  </si>
  <si>
    <t>PAGO DE PRESENTASIONES MUSICALES DE LOS DIAS 02,09,16,Y 30 PLAZUELA ZARAGOZA,15 DE OCTUBRE,CLUB DEL ABUELO,23 DE OCTUBRE, INF. PLAYAS,24 DE OCTUBRE, CASA DIURNA.</t>
  </si>
  <si>
    <t xml:space="preserve">PAGO DE CACHIBOL Y VOCALIZACION PERIODO DEL 21 DE OCTUBRE AL 05 DE NOVIEMBRE 2025 EN CLUB DEL ABUELO DEL SISTEMA DIF MAZATLAN. </t>
  </si>
  <si>
    <t>PAGO A MAESTRA ALICIA SOLEDAD RUIZ RODRIGUEZ POR IMPARTIR 13 HORAS DE CACHIBOL Y VOCALIZACION PERIODO DEL 6 AL 20 DE NOV 2025 EN CLUB DEL ABUELO DE SISTEMA DFI MAZATLAN.</t>
  </si>
  <si>
    <t>PAGO DE SERVICIOS MUSICALES EN PROGRAMAS PLAZUELA ZARAGOZA,CLUB DEL ABUELO Y CASA DIURNA.DE SISTEMA DIF MAZATLAN.</t>
  </si>
  <si>
    <t>PAGO A MAESTRA ALICIA SOLEDAD POR IMPARTIR 14 HRS DE CACHIBOL Y VOCALIZACION PERIODO DEL 21 DE NOV AL 5 DE DIC 2025 EN CLUB DEL ABUELO DESISTEMA DIF MAZATLAN.</t>
  </si>
  <si>
    <t>PAGO DE SERVICIOS MUSICALES EN PROGRAMAS PLAZUELA ZARAGOZA,CLUB DEL ABUELO, CIDS RIVIERA, CIDS INFONAVIT PLAYAS, CASAM Y CASA DIURNA.DE SISTEMA DIF MAZATLAN.</t>
  </si>
  <si>
    <t>PAGO A MASTRA ALICIA SOLEDAD RUIZ RODRIGUEZ POR IMPARTIR 12 HRS DE CACHIBOL Y VOCALIACION PERIODO DEL 6 AL 20 DE DICIEMBRE 2025 EN CLUB DEL ABUELO DE SISTEMA DIF MAZATLAN.</t>
  </si>
  <si>
    <t xml:space="preserve">PAGO DE TRANSPORTE PARA TRASLADO DE PERSONAL CAIC SANTA FE, CAIC  VILLA UNION, CAIC WALAMO, CADI MAZATLAN A LA CIUDAD DE CULIACAN A CAPACITACION DE AUTISMO. </t>
  </si>
  <si>
    <t>PAGO A MAESTRA ALMA ROSA BAUTISTA VAZQUEZ POR IMPARTIR 24 HORAS DE LOS CURSOS DE KARATE INICIACION Y KARATE AVANZADO EN CIDS INFONAVIT PLAYAS CORRESPONDIENTE AL PERIODO DEL 21 DE SEPTIEMBRE AL 5 DE OCTUBRE DE 2025.</t>
  </si>
  <si>
    <t>PAGO A LA MAESTRA ALMA ROSA BAUTISTA VAZQUEZ POR IMPARTIR 24 HORAS DE LOS CURSOS DE KARATE 1 Y KARATE 2, EN EL CIDS INF. PLAYAS PERTENECIENTE AL DIF MAZATLAN CORRESPONDIENTE AL PERIODO DEL 6 AL 20 DE OCTUBRE DE 2025</t>
  </si>
  <si>
    <t>PAGO A LA MAESTRA ALMA ROSA BAUTISTA VAZQYEZ POR IMPARTIR LOS CURSOS DE KARATE 1 Y KARATE 2 EN EL CIDS INFONAVIT PLAYAS PERTENECIENTE AL SISTEMA DI1F MAZATLAN, CORRESPONDIENTE AL PERIODO COMPRENDIDO DEL 21 DE OCTUBRE AL 5 DE NOVIEMBRE DE 2025</t>
  </si>
  <si>
    <t>PAGO A LA MAESTRA ALMA ROSA BAUTISTA VAZQUEZ POR IMPARTIR 32 HORAS DE LOS CURSOS DE KARATE 1 Y KARATE 2 EN EL CIDS INFONAVIT PLAYAS PERTENECIENTE AL SITEMA DIF MAZATLAN CORESPONDIENTE AL PERIODO COMPRENDIDO DEL 6 AL 20 DE NOVIEMBRE DE 2025</t>
  </si>
  <si>
    <t>PAGO A LA MAESTRA ALMA ROSA BAUTISTA VAZQUEZ POR IMPARTIR 24 HORAS DE LOS CURSOS DE KARATE 1 Y KARATE 2 EN EL CIDS INFONAVIT PLAYAS PERTENECIENTE AL SISTEMA DIS MAZATLAN, CORRESPONDIENTE AL PERIODO COMPRENDIDO DEL 21 DE NOVIEMBRE AL 5 DE DICIEMBRE DE 2025.</t>
  </si>
  <si>
    <t>PAGO A LA MAESTRA ALMA ROSA BAUTISTA VAZQUEZ POR IMPARTIR 28 HORAS DE LOS CURSOS DE KARATE 1 Y KARATE 2 EN EL CIDS INFONAVIT PLAYAS PERTENCIENTE AL SISTEMA DIF MAZATLAN, CORRESPONDIENTE AL PERIODO COMPRENDIDODEL 6 AL 20 DE DICIEMBRE DE 2025.</t>
  </si>
  <si>
    <t>APOYO DE UN ESTUDIO MEDICO ELECTROENCEFALOGRAMA EN VIDEO PARA LA MENOR KARLA IVANNA SOTO VELAZQUEZ DE 2 AÑOS DE EDAD.</t>
  </si>
  <si>
    <t>APOYO PARA PAGO DE OCHO SESIONES DE TERAPIA PULMONAR, CORRESPONDIENTE AL MES DE OCTUBRE, PARA EL MENOR MORGAN KEVIN CARAVANTES GONZALEZ DE 4 AÑOS DE EDAD, YA QUE SU FAMILIA NO CUENTA  CON LOS RECURSOS ECONOMICOS NECESARIOS PARA CUBRIR EL GASTO.</t>
  </si>
  <si>
    <t>APOYO PARA LA SEÑORA MARIA ALEJANDRA GONZALEZ ESTRADA DE 8 SESIONES DE TERAPIA PULMONAR CORRESPONDIENTES AL MES DE NOVIEMBRE, PARA SU HIJO MORGAN KEVIN CARAVANTES GONZALEZ DE 5 AÑOS DE EDAD, CON DISCAPACIDAD NEUROMUSCULAR SEVERA.</t>
  </si>
  <si>
    <t>APOYO PARA LA SEÑORA MARIA ALEJANDRA GONZALEZ ESTRADA DE 8 SESIONES DE TERAPIA PULMONAR CORRESPONDIENTES AL MES DE DICIEMBRE, PARA SU HIJO MORGAN KEVIN CARAVANTES GONZALEZ DE 5 AÑOS DE EDAD, CON DISCAPACIDAD NEUROMUSCULAR SEVERA.</t>
  </si>
  <si>
    <t>PAGO A MAESTRA ANA GUADALUPE LOPEZ ESTRADA POR IMPARTIR 18 HORAS DE  LOS CURSOS DE JAZZ Y YOGA VESPERTINO EN CIDS INFONAVIT PLAYAS CORRESPONDIENTE AL PERIODP DEL 21 AL 5 DE OCTUBRE DE 2025.</t>
  </si>
  <si>
    <t>PAGO A LA MAESTRA ANA GUADALUPE LOPEZ ESTRADA POR IMPARTIR 21 HORAS DE LOS CURSOS DE JAZZ Y YOGA VESPERTINO EN EL CIDS INF. PLAYAS PERTENECIENTE AL DIF MAZATLAN CORRESPONDIENTE AL PERIODO DEL 6 A L 20 DE OCTUBRE DE 2025.</t>
  </si>
  <si>
    <t>PAGO A LA MAESTRA ANA GUADALUPE LOPEZ ESTRADA POR IMPARTIR 20 HORAS DE LOS CURSOS JAZZ Y YOGA VESPERTINO EN EL CIDS INFONAVIT PLAYAS PERTENECIENTE AL SISTEMA DIF MAZATLAN, CORRESPONDIENTE AL PERIODO COMPRENDIDO DEL 21 DE OCTUBRE AL 5 DE NOVIEMBRE</t>
  </si>
  <si>
    <t>PAGO A LA MAESTRA ANA GUADALUOPE LOPEZ ESTRADA POR IMPARTIR 17 HORAS DE LOS CURSOS DE JAZZ  Y YOGA VESPERTINO EN EL CIDS INFONAVIT PLAYAS PERTENECIENTE AL SISTEMA DIF MAZATLAN, CORRESPONDIENTE AL PERIODO COMPRENDIDO DEL 6 AL 20 DE NOVIEMBRE DE 2025.</t>
  </si>
  <si>
    <t>PAGO A LA MAESTRA ANA GUADALUPE LOPEZ ESTRADA POR IMPRTIR 21 HORAS DE LOS CURSOS DE JAZZ Y YOGA VESPERTINO EN EL CIDS INFONAVIT PLAYAS PERTENECIENTE AL SISTEMA DIF MAZATLAN CORRESPONDIENTE AL PERIODO COMPRENDIDO DEL 21 DE NOVIEMBRE AL 5 DE DICIEMBRE DE 2025.</t>
  </si>
  <si>
    <t>PAGO A LA MAESTRA ANA GUADALUPE LOPEZ ESTRADA POR IMPARTIR 18 HORAS DE LOS CURSOS DE JAZZ Y YOGA VESPERTINO EN EL CIDS INFONAVIT PLAYAS PERTENECIENTE AL SISTEMA DIF MAZATLAN CORRESPONDIENTE AL PERIODO COMPRENDIDO DEL 6 AL 20 DE DICIEMBRE DE 2025.</t>
  </si>
  <si>
    <t>PAGO DE LA MAESTRA ANA LAURA SANCHEZ GARCIA POR IMPARTIR 12 HORAS DE LOS CURSO DE CLUB DE TARERAS IMPARTIDOS EN EL CENTRO INTEGRAL DE DESARROLLO SOCIAL LA RIVIERA PERTENECIENTE AL SITEMA DIF MAZATLAN, CORRESPONDIENE AL PERIODO 21 DE SEPTIEMBRE AL 05 DE OCTUBRE DEL 2025</t>
  </si>
  <si>
    <t>PAGO A MAESTRA ANA LAURA SANCHEZ GARCIA POR IMPARTIR 14 HRS DEL CURSO DE CLUB DE TAREAS EN EL CENTRO INTEGRAL DE DESARROLLO SOCIAL LA RIVIERA PERTENECIENTE AL SISTEMA DIF MAZATLAN, CORRESPONDIENTE AL PERIODO DEL 06 AL 20 DE OCTUBRE DEL 2025.</t>
  </si>
  <si>
    <t>PAGO DE LA MAESTRA ANA LAURA SANCHEZ GARCIA POR IMPARTIR 14 HORAS DEL CURSO DE CLUB DE TAREAS IMPARTIDOS EN EL CENTRO INTEGRAL DE DESARROLLO SOCIAL LA RIVIERA PERTENECIENTE AL SITEMA DIF MAZATLAN, CORRESPONDIENE AL PERIODO 21 DE OCTUBRE AL 05 DE NOVIEMBRE DEL 2025.</t>
  </si>
  <si>
    <t>PAGO DE LA MAESTRA ANA LAURA SANCHEZ GARCIA POR IMPARTIR 10 HORAS DEL CURSO DE CLUB DE TAREAS IMPARTIDOS EN EL CENTRO INTEGRAL DE DESARROLLO SOCIAL LA RIVIERA PERTENECIENTE AL SITEMA DIF MAZATLAN, CORRESPONDIENE AL PERIODO 06 DE NOVIEMBRE AL 20 DE NOVIEMBRE DEL 2025.</t>
  </si>
  <si>
    <t>PAGO DEL MAESTRA ANA LAURA SANCHEZ GARCIA POR IMPARTIR 14 HORAS DEL CURSO DE CLUB DE TAREAS IMPARTIDOS EN EL CENTRO INTEGRAL DE DESARROLLO SOCIAL LA RIVIERA PERTENECIENTE AL SITEMA DIF MAZATLAN, CORRESPONDIENE AL PERIODO 21 DE NOVIEMBRE AL 5 DE DICIEMBRE DEL 2025.</t>
  </si>
  <si>
    <t>COMPRA DE PRODUCTOS DE ABARROTES (SOPA, ACEITE VEGETAL, ARROZ, AZUCAR, FRIJOL, MASECA, GALLETAS DE ANIMALITOS Y PAPEL HIGIENICO) PARA ARMAR 300 DESPENSAS QUE SERAN ENTREGADAS A PERSONAS EN SITUACION VULNERABLE.</t>
  </si>
  <si>
    <t>COMPRA DE COLCHONETAS PARA LOS CENTROS ASISTENCIAL INFANTIL COMUNITARIOS SANTA FE Y WALAMO DEL SISTEMA DIF MAZATLAN.</t>
  </si>
  <si>
    <t xml:space="preserve">COMPRA DE ESCALERA PARA PROCURADURIA DE PROTECCION DE NIÑAS, NIÑOS Y ADOLESCENTES </t>
  </si>
  <si>
    <t>COMPRA DE ALIMENTOS ( GALLETAS ANIMALITOS, SOPA DE PLUMILLA YEMINA, ACEITE VEGETAL CRISTAL, ARROZ, AZUCAR,FRIJOL MAYOCOBA, PAPEL HIGIENICO Y MASECA DE 1KG) PARA LA ELABORACION DE DESPENSAS PARA EL AREA DE TRABAJO SOCIAL QUE SON ENTREGADAS A PERSONAS EN SITUACION VULNERABLE.</t>
  </si>
  <si>
    <t>COMPRA DE 120 PIEZAS DE PISO TAPETE FOAMY, EL CUAL SERA DONADO A LA ESCUELA SECUNDARIA FEDERAL #5 "MARTINIANO CARVAJAL" EN LA COLONIA FLORES MAGON".</t>
  </si>
  <si>
    <t>COMPRA DE PRODUCTOS (GALLETAS ANIMALITOS, SOPA PLUMILLA, ACEITE VEGETAL, ARROZ, AZUCAR, FRIJOL, MASECA Y PAPEL HIGIENICO) PARA LA ELABORACION DE DESPENSAS QUE SON ENTREGADAS A PERSONAS EN SITUACION VULNERABLE.</t>
  </si>
  <si>
    <t>COMPRA DE 200 COBIJAS INDIVIDUAL PARA EL AREA DE TRABAJO SOCIAL, LAS CUALES SERAN ENTREGADAS A PERSONAS EN SITUACION VULNERABLE.</t>
  </si>
  <si>
    <t>COMPRA DE PRODUCTOS ( GALLETAS ANIMALITOS, SOPA DE PLUMILLA, ACEITE VEGETAL CRISTAL, ARROZ, AZUCAR ESTANDAR, FRIJOL MAYOCOBA, PAPEL HIGIENICO Y MASECA DE 1KG), PARA LA ELABORACION DE DESPENSAS QUE SON ENTREGADAS POR PARTE DEL AREA DE TRABAJO SOCIAL A PERSONAS EN SITUACION VULNERABLE.</t>
  </si>
  <si>
    <t>PAGO A MAESTRA ANA MARIA RAMIREZ CASTAÑEDA POR IMPARTIR 12 HRS DEL CURSO DE GLOBOFLEXIA EN EL CENTRO INTEGRAL DE DESARROLLO SOCIAL LA RIVIERA PERTENECIENTE AL SISTEMA DIF MAZATLAN CORRESPONDIENTE AL PERIODO DEL 21 DE SEPTIEMBRE AL 05 DE OCTUBRE DEL 2025.</t>
  </si>
  <si>
    <t>PAGO A MAESTRA ANA MARIA RAMIREZ CASTAÑEDA POR IMPARTIR 15 HRS DEL CURSO DE GLOBOFLEXIA EN EL CENTRO INTEGRAL DE DESARROLLO SOCIAL LA RIVIERA PERTENECIENTE AL SISTEMA DIF MAZATLAN, CORRESPONDIENTE AL PERIODO DEL 06 AL 20 DE OCTUBRE DEL 2025.</t>
  </si>
  <si>
    <t>PAGO A MAESTRA ANA MARIA RAMIREZ CASTAÑEDA POR IMPARTIR 9 HRS DEL CURSO DE GLOBOFLEXIA EN EL CENTRO INTEGRAL DE DESARROLLO SOCIAL LA RIVIERA PERTENECIENTE AL SISTEMA DIF MAZATLAN CORRESPONDIENTE AL PERIODO DEL 21 DE OCTUBRE AL 05 DE NOVIEMBRE DEL 2025.</t>
  </si>
  <si>
    <t>PAGO A MAESTRA ANA MARIA RAMIREZ CASTAÑEDA POR IMPARTIR 9 HRS DEL CURSO DE GLOBOFLEXIA EN EL CENTRO INTEGRAL DE DESARROLLO SOCIAL LA RIVIERA PERTENECIENTE AL SISTEMA DIF MAZATLAN, CORRESPONDIENTE AL PERIODO DEL 06 AL 20 DE NOVIEMBRE DEL 2025.</t>
  </si>
  <si>
    <t>PAGO A MAESTRA ANA MARIA RAMIREZ CASTAÑEDA POR IMPARTIR 15 HRS DEL CURSO DE GLOBOFLEXIA EN EL CENTRO INTEGRAL DE DESARROLLO SOCIAL LA RIVIERA PERTENECIENTE AL SISTEMA DIF MAZATLAN, CORRESPONDIENTE DEL 21 DE NOVIEMBRE AL 05 DE DICIEMBRE DEL 2025.</t>
  </si>
  <si>
    <t>PAGO A MAESTRA ANA MARIA RAMIREZ CASTAÑEDA POR IMPARTIR 6 HRS DEL CURSO DE GLOBOFLEXIA EN EL CENTRO INTEGRAL DE DESARROLLO SOCIAL LA RIVIERA PERTENECIENTE AL SISTEMA DIF MAZATLAN, CORRESPONDIENTE AL PERIODO DEL 06 AL 20 DE DICIEMBRE DEL 2025.</t>
  </si>
  <si>
    <t xml:space="preserve">PAGO DE RENTA DE SILLAS Y SONIDO PARA LOS EVENTOS ESPECIALES DE POSADAS NAVIDEÑAS 2025 QUE SE LLEVARAN A CABO EL DIA 16 Y 18 DE DICIEMBRE DEL 2025 EN VILLA UNION Y POLIDEPORTIVO DE LA FLORES MAGON </t>
  </si>
  <si>
    <t>PAGO DE RENTA DE 500 SILLAS PARA POSADA NAVIDEÑA EN VILLA UNION EL DIA 18 DE DICIEMBRE 2025</t>
  </si>
  <si>
    <t>PAGO DE RENTA DE 100 SILLAS PARA EVENTO DE PAGO DE BECAS PROBEC EN CANCHA MARTINIANO CARVAJAL</t>
  </si>
  <si>
    <t>PAGO DE LA MAESTRA ANGELICA FRANCO TORRES POR IMPARTIR 24 HORAS DE LOS CURSO DE INGLES INICIAL E INGLES INTERMEDIO IMPARTIDOS EN EL CENTRO INTEGRAL DE DESARROLLO SOCIAL LA RIVIERA PERTENECIENTE AL SITEMA DIF MAZATLAN, CORRESPONDIENE AL PERIODO 21 DE SEPTIEMBRE AL 05 DE OCTUBRE DEL 2025.</t>
  </si>
  <si>
    <t>PAGO A MAESTRA ANGELICA FRANCO TORRES POR IMPARTIR 24 HRS DE LOS CURSOS DE INGLES INICIAL E INGLES INTERMEDIO EN EL CENTRO INTEGRAL DE DESARROLLO SOCIAL LA RIVIERA PERTENECIENTE AL SISTEMA DIF MAZATLAN CORRESPONDIENTE AL PERIODO DEL 06 AL 20 DE OCTUBRE DEL 2025.</t>
  </si>
  <si>
    <t>PAGO DE LA  MAESTRA ANGELICA FRANCO TORRES POR IMPARTIR 32 HORAS DE LOS CURSO DE INGLES INICIAL E INGLES INTERMEDIO IMPARTIDOS EN EL CENTRO INTEGRAL DE DESARROLLO SOCIAL LA RIVIERA PERTENECIENTE AL SITEMA DIF MAZATLAN, CORRESPONDIENE AL PERIODO 21 DE OCTUBRE AL 05 DE NOVIEMBRE DEL 2025.</t>
  </si>
  <si>
    <t>PAGO DE LA MAESTRA ANGELICA FRANCO TORRES POR IMPARTIR 28 HORAS DE LOS CURSOS DE INGLES INICIAL E INGLES INTERMEDIO IMPARTIDOS EN EL CENTRO INTEGRAL DE DESARROLLO SOCIAL LA RIVIERA PERTENECIENTE AL SITEMA DIF MAZATLAN, CORRESPONDIENE AL PERIODO 06 DE NOVIEMBRE AL 20 DE NOVIEMBRE DEL 2025.</t>
  </si>
  <si>
    <t>PAGO DEL MAESTRA ANGELICA FRANCO TORRES POR IMPARTIR 12 HORAS DEL CURSO DE INGLES INICIAL IMPARTIDOS EN EL CENTRO INTEGRAL DE DESARROLLO SOCIAL LA RIVIERA PERTENECIENTE AL SITEMA DIF MAZATLAN, CORRESPONDIENE AL PERIODO 21 DE NOVIEMBRE AL 5 DE DICIEMBRE DEL 2025.</t>
  </si>
  <si>
    <t>PAGO DE LA MAESTRA ANGELICA FRANCO TORRES  POR IMPARTIR 12 HORAS DEL CURSO DE INGLES INICIAL IMPARTIDOS EN EL CENTRO INTEGRAL DE DESARROLLO SOCIAL LA RIVIERA PERTENECIENTE AL SITEMA DIF MAZATLAN, CORRESPONDIENE AL PERIODO 06 DE DICIEMBRE AL 20 DE DICIEMBRE DEL 2025.</t>
  </si>
  <si>
    <t>PAGO DE LA MAESTRA ARIAM ELIZAMA MORALES RODRGUEZ POR IMPARTIR 24 HORAS DE LOS CURSO DE BALLET INICIAL Y DANZA IMPARTIDOS EN EL CENTRO INTEGRAL DE DESARROLLO SOCIAL LA RIVIERA PERTENECIENTE AL SITEMA DIF MAZATLAN, CORRESPONDIENE AL PERIODO 21 DE SEPTIEMBRE AL 05 DE OCTUBRE DEL 2025.</t>
  </si>
  <si>
    <t>PAGO A MAESTRA ARIAM ELIZAMA MORALES RODRIGUEZ POR IMPARTIR 28 HRS DE LOS CURSOS DE BALLET INICIAL Y DANZA EN EL CENTRO INTEGRAL DE DESARROLLO SOCIAL LA RIVIERA PERTENECIENTE AL SISTEMA DIF MAZATLAN CORRESPONDIENTE AL PERIODO DEL 06 AL 20 DE OCTUBRE DEL 2025.</t>
  </si>
  <si>
    <t>PAGO DE LA MAESTR ARIAM ELIZAMA MORALES RODRIGUEZ POR IMPARTIR 26 HORAS DE LOS CURSO DE BALLET INICAL Y DANZA IMPARTIDOS EN EL CENTRO INTEGRAL DE DESARROLLO SOCIAL LA RIVIERA PERTENECIENTE AL SITEMA DIF MAZATLAN, CORRESPONDIENE AL PERIODO 21 DE OCTUBRE AL 05 DE NOVIEMBRE DEL 2025.</t>
  </si>
  <si>
    <t>PAGO DE LA MAESTRA ARIAM ELIZAMA MORALES RODRIGUEZ POR IMPARTIR 22 HORAS DE LOS CURSO DE BALLET INICIAL Y DANZA IMPARTIDOS EN EL CENTRO INTEGRAL DE DESARROLLO SOCIAL LA RIVIERA PERTENECIENTE AL SITEMA DIF MAZATLAN, CORRESPONDIENE AL PERIODO 06 DE NOVIEMBRE AL 20 DE NOVIEMBRE DEL 2025.</t>
  </si>
  <si>
    <t>PAGO DE LA MAESTRA ARIAM ELIZAMA MORALES RODRIGUEZ POR IMPARTIR 28 HORAS DE LOS CURSOS DE BALLET INICIAL Y DANZA IMPARTIDOS EN EL CENTRO INTEGRAL DE DESARROLLO SOCIAL LA RIVIERA PERTENECIENTE AL SITEMA DIF MAZATLAN, CORRESPONDIENE AL PERIODO 21 DE NOVIEMBRE AL 5 DE DICIEMBRE DEL 2025.</t>
  </si>
  <si>
    <t>PAGO DEL MAESTRA ARIAM ELIZAMA MORALES RODRIGUEZ POR IMPARTIR 12 HORAS DEL CURSO DE BALLET INICIAL IMPARTIDOS EN EL CENTRO INTEGRAL DE DESARROLLO SOCIAL LA RIVIERA PERTENECIENTE AL SITEMA DIF MAZATLAN, CORRESPONDIENE AL PERIODO 06 DE DICIEMBRE AL 20 DE DICIEMBRE DEL 2025.</t>
  </si>
  <si>
    <t>APOYO DE UN ESTUDIO MEDICO RESONANCIA MAGNETICA DE COLUMNA LUMBAR SIMPLE PARA LA SEÑORA ERIKA ZULEMA PORTILLO ZAZUETA.</t>
  </si>
  <si>
    <t>APOYO PARA LA C. JESSICA DEL CARMEN VALENZUELA SALAS PARA UN ESTUDIO MEDICO HOLTER DE 24 HORAS PARA SU HERMANO ELENO VALENZUELA SALAS QUIEN TIENE PROBLEMAS CARDIACOS Y LO REQUIERE PARA SU VALORACION Y DIAGNOSTICO.</t>
  </si>
  <si>
    <t>APOYO PARA EL PAGO DE UN ESTUDIO MEDICO DE UNA RESONANCIA MAGNETICA DE COLUMNA LUMBAR SIMPLE, PARA LA SEÑORA MARIA CELSA ISABEL PASTRANA.</t>
  </si>
  <si>
    <t>APOYO PARA LA SEÑORA HILDA ARACELI LUCAS NAVARRO PARA CUBRIR EL PAGO DE UN ESTUDIO MEDICO (RESONANCIA MAGNETICA DE COLUMNA CERVICAL SIMPLE), LO REQUIERE PARA SEGUIR UN TRATAMIENTO ADECUADO A SU PADECIMIENTO. NO CUENTA CON LOS RECURSOS ECONOMICOS SUFICIENTES PARA CUBRIR EL COSTO.</t>
  </si>
  <si>
    <t>APOYO PARA UN ESTUDIO MEDICO (RESONANCIA CRANEAL SIMPLE)  PARA LA C. VIANEY SOFIA ORTEGA LEON DE 19 AÑOS DE EDAD, CON DISCAPACIDAD INTELECTUAL Y LO REQUIERE PARA VALORACION Y DIAGNOSTICO.</t>
  </si>
  <si>
    <t>PAGO DE MANTENIMIENTO DE 2 EQUIPOS DE ELECTROTERAPIA DE UBR DEL SISTEMA DIF MAZATLAN.</t>
  </si>
  <si>
    <t xml:space="preserve">PAGO DE SERVICIO DE MANTENIMIENTO Y REPARACION DE PIEZAS DE 3 EQUIPOS DE ELECTROTERAPIA DE LA UBR INDEPENDENCIA DEL SISTEMA DIF MAZATLÁN. </t>
  </si>
  <si>
    <t>PAGO DE REPARACION Y MANTENIMIENTO DE APARATOS DE ELECTROTERAPIA DE LA UBR GERMAN EVERS DEL SISTEMA DIF MAZATLAN.</t>
  </si>
  <si>
    <t>APOYO FUNERARIO PARA EL FINADO ANA MARIA ROJAS RAYGOZA YA QUE SU FAMILIA NO CUENTA CON LOS RECURSOS ECONOMICOS SUFICIENTES PARA CUBRIR EL GASTO.</t>
  </si>
  <si>
    <t>APOYO FUNERARIO PARA EL FINADO JUAN FLUMENCIO ESTRADA CARRILLO YA QUE SU FAMILIA NO CUENTA CON LOS RECURSOS ECONOMICOS PARA CUBRIR EL GASTO.</t>
  </si>
  <si>
    <t>APOYO FUNERARIO PARA EL FINADO INES ELVIRA VELARDE PEREZ, YA QUE SU FAMILIA NO CUENTA CON LOS RECURSOS ECONOMICOS PARA CUBRIR EL GASTO.</t>
  </si>
  <si>
    <t>APOYO DE SERVICIO DE EMBALSAMACION PARA EL FINADO FRANCISCO IBARRA HERNANDEZ, YA QUE SU FAMILIA NO CUENTA CON LOR RECURSOS ECONOMICOS PARA CUBRIR EL GASTO.</t>
  </si>
  <si>
    <t>APOYO FUNERARIO PARA EL FINADO ROBERTO BETANCOURT LOAIZA YA QUE SU FAMILIA NO CUENTA CON LOS RECURSOS ECONOMICOS PARA CUBRIR EL GASTO.</t>
  </si>
  <si>
    <t>PAGO DE APOYO FUNERARIO PARA EL FINADO MAURO GONZALEZ LABRADOR YA QUE SU FAMILIA NO CUENTA CON LOS RECURSOS PARA CUBRIR EL GASTO.</t>
  </si>
  <si>
    <t>PAGO DE APOYO FUNERARIO PARA EL FINADO MIGUEL ARELLANES DORANTES, YA QUE SU FAMILIA NO CUENTA CON LOS RECURSOS ECONOMICOS PARA CUBRIR EL GASTO.</t>
  </si>
  <si>
    <t>APOYO FUNERARIO PARA EL FINADO ARISTEO LIZARRAGA LIZARRAGA YA QUE SU FAMILIA NO CUENTA CON LOS RECURSOS ECONOMICOS PARA CUBRIR EL GASTO.</t>
  </si>
  <si>
    <t>APOYO FUNERARIO PARA EL FINADO RAFAEL HERNANDEZ CRUZ YA QUE LA FAMILIA NO CUENTA CON LOS RECURSOS ECONOMICOS PARA CUBRIR EL COSTO.</t>
  </si>
  <si>
    <t>APOYO DE SERVICIO FUNERARIO COMPLETO VELADO EN DOMICILIO CON ATAUD METALICO IMPERIAL EMBALZAMACION ESPECIAL POR QUEMADURAS, CARPA, SILLA, EQUIPO DE VELACION VELADO Y SEPULTADO EN VILLA UNION DEL FINADO VICENTE UREÑA RODRIGUEZ.</t>
  </si>
  <si>
    <t>APOYO PARA SERVICIO FUNERARIO COMPLETO CON ATAUD METALICO IMPERIAL, EMBALZAMACION ESPECIAL POR QUEMADURAS,CARPA, SILLAS, EQUIPO DE VELACION, CAFETERIA VELADO Y SEPULTADO EN VILLA UNION DEL FINADO ANA DANIELA NUÑEZ GONZALEZ.</t>
  </si>
  <si>
    <t>APOYO DE SERVICIO FUNERARIO PARA EL FINADO JOSE ANGEL LEDEZMA DE LOS REYES YA QUE SU FAMILIA NO CUENTA CON LOS RECURSOS ECONOMICOS PARA CUBRIR EL GASTO.</t>
  </si>
  <si>
    <t>COMPAR DE MATERIAL PARA CURSO DE CORTE DE CABELLO DE CIDS VILLA UNION</t>
  </si>
  <si>
    <t xml:space="preserve">COMPRA DE COMIDAS PARA EL PERSONAL DE DIF QUE SE PRESENTARA PARA LA CAMPAÑA DE PROTESIS OCULARES </t>
  </si>
  <si>
    <t>PAGO DE RENTA DEL EDIFICIO DEL CENTRO DE  ASISTENCIA SOCIAL PARA ADOLESCENTES EN MAZATLAN DEL MES DE OCTUBRE DEL 2025.</t>
  </si>
  <si>
    <t>PAGO D ERENTA DEL EDIFICIO DEL CENTRO DE ASISTENCIA SOCIAL PARA EL ADULTO MAYOR  CASADIURNA DEL MES DE OCTUBRE DEL 2025.</t>
  </si>
  <si>
    <t>PAGO DE RENTA DEL EDIFICIO CENTRO DE ASISTENCIAL SOCIAL PARA ADOLESCENTE CASAM, MES DE NOVIEMBRE 2025.</t>
  </si>
  <si>
    <t>PAGO DE ARRENDAMIENTO DEL EDIFICIO DEL CENTRO DE ASISTENCIA SOCIAL CASA DIURNA, 01 DE NOVIEMBRE DEL 2025.</t>
  </si>
  <si>
    <t>PAGO DE RENTA DEL EDIFICIO DEL CENTRO DE ASISTENCIA SOCIAL PARA ADOELSCENTES EN MAZATLAN. DEL MES DE DICIEMBRE DEL 2025.</t>
  </si>
  <si>
    <t>PAGO DE LA RENTA PARA EL CENTRO DE ASISTENCIA SOCIAL CASA DIURNA, DEL MES DE DICIEMBRE DEL 2025.</t>
  </si>
  <si>
    <t>Pago de lechuguillas de diferentes sabores para evento especial "Inauguracion de Parque Central" que se llevara a cabo el dia sabado 15 de noviembre del 2025.</t>
  </si>
  <si>
    <t>COMPRA DE LECHUGUILLAS PARA POSADA NAVIDEÑA EL DIA 16 DE DICIEMBRE EN COL. FLORES MAGON.</t>
  </si>
  <si>
    <t>COMPRA DE LECHUGUILLAS PARA POSADA CVIVE EL 23 DE DIC 2025</t>
  </si>
  <si>
    <t>APOYO PARA COMPLETAR EL APGO DE CIRUGIA DE CATARATAS DEL SEÑOR GENARO MARISCAL SARABIA, YA QUE SU FAMILIA NO CUENTA CON LOS RECURSOS ECONOMICOS SUFICIENTES PARA CUBRIR EL GASTO.</t>
  </si>
  <si>
    <t>APOYO DE $2000.00 PESOS PARA COMPLETAR EL PAGO DE UNA CIRUGIA OCULAR FACOVITRECTOMIA, QUE SE REALIZARA EN LA CLINICA DE OFTAVISION LA SEÑORA EUNICE GALICIA GRANADOS DE  56 AÑOS DE EDAD, QUIEN PADECE DE RETINOPATIA POR DIABETES.</t>
  </si>
  <si>
    <t>PAGO DE 80 CIRUGIAS DE CATARATAS PARA LOS PACIENTES QUE FUERON SELECCIONADOS EN LA CAMPAÑA DE CIRUGIA DE CATARATAS  2025</t>
  </si>
  <si>
    <t>PAGO DE RENTA DE SILLAS PARA EL EVENTO DE TATIANA DE LA VILLA NAVIDEÑA 2025  QUE SE LLEVO A CABO EN PARQUE CENTRAL.</t>
  </si>
  <si>
    <t>PAGO DE RENTA DE SILLAS PARA EL EVENTO DE TATIANA DE LA VILLA NAVIDEÑA 2025  QUE SE LLEVO A CABO EN PARQUE CENTRA</t>
  </si>
  <si>
    <t>PAGO DE RENTA DE SILLAS Y MESAS PARA POSADA CVIVE EL 23 DE DICIEMBRE 2025</t>
  </si>
  <si>
    <t xml:space="preserve">PAGO DE RENTA DE 3 CARPAS PARA LA POSADA CVIVE. </t>
  </si>
  <si>
    <t>PAGO DE REPOSICION DE 18 SILLAS BLANCAS DE LA POSADA CVIVE 2025</t>
  </si>
  <si>
    <t>COMPRA DE LIQUIDOS PARA LAS MAQUINAS DE BURBUJAS Y NIEVE QUE SE ESTARAN UTILIZANDO EN LAS POSADAS NAVIDEÑAS 2025.</t>
  </si>
  <si>
    <t>COMPRA DE LIQUIDO PARA MAQUINAS DE BURBUJA PARA LAS POSADAS Y VILLA NAVIDEÑA 2025</t>
  </si>
  <si>
    <t>COMPRA DE LIQUIDOS PARA LAS MAQUINAS DE BURBUJA Y NIEVE PARA LAS POSADAS NAVIDEÑAS Y VILLA NAVIDEÑA 2025</t>
  </si>
  <si>
    <t>PAGO DE DE RECIBO DE LUZ PARA EL AREA OPERATIVA DE SISTEMA DIF MAZATLAN.</t>
  </si>
  <si>
    <t>PAGO A CFE DEL  AREA  TRABAJO SOCIAL DEL SISTEMA DIF MAZATLAN</t>
  </si>
  <si>
    <t>PAGO A CFE DEL EDIFICIO DE CONSTITUCION DEL AREA DE INAPAM DEL SISTEMA DIF MAZATLAN</t>
  </si>
  <si>
    <t>PAGO A CFE DEL  AREA DE DISCAPACITADOS DEL SISTEMA DIF MAZATLAN</t>
  </si>
  <si>
    <t>PAGO DE SERVICIO DELUZ PARA EL DEPARTAMENTO DE PANNASIR DEL SISTEMA DIF MAZATLAN.</t>
  </si>
  <si>
    <t>PAGO DE PRESUPUESTO DE OBRA PARA CENTRO ASISTENCIAL INFANTIL COMUNITARIO SANTA FE DEL SSITEMA DIF MAZATLAN.</t>
  </si>
  <si>
    <t>PAGO A CFE DEL AREA DE DIRECCION GENERAL DEL SISTEMA DIF MAZATLAN</t>
  </si>
  <si>
    <t>PAGO DE SERVICIO ENERGIA ELECTRICA CFE PARA EL EDIFICIO DEL CENTRO DE ASISTENCIA SOCIAL CASA DIURNA DEL MES DE OCTUBRE DEL 2025.</t>
  </si>
  <si>
    <t>PAGO DE SERVICIO ENERGIA ELECTRICA CFE PARA EL EDIFICIO DEL CENTRO DE ASISTENCIA SOCIAL CASAM  DEL MES DE OCTUBRE DEL 2025.</t>
  </si>
  <si>
    <t>PAGO DE ENERGIA ELECTRICA CENTRO ASISTENCIAL INFANTIL CADI CAIC DEL SISTEMA DIF MAZATLAN CORRESPONDIENTES AL MES DE OCTUBRE DEL 2025.</t>
  </si>
  <si>
    <t xml:space="preserve">PAGO DE ENERGIA ELECTRICA PARA EL CENTRO DE ASISTENCIA SOCIAL "MI ANGEL DE LA GUARDA". </t>
  </si>
  <si>
    <t>PAGO DE ENERGIA ELECTRICA PARA CENTRO ASISTENCIAL INFANTIL CADI CAIC DEL SISTEMA DIF MAZATLAN CORRESPONDIENTES AL MES DE OCTUBRE DEL 2025.</t>
  </si>
  <si>
    <t>PAGO DE ENERGIA ELECTRICA, DE BODEGA MICOYA DESAYUNOS ESCOLARES DEL SISTEMA DIF MAZATLAN</t>
  </si>
  <si>
    <t xml:space="preserve">Pago del servicio de luz de cids el quelite </t>
  </si>
  <si>
    <t xml:space="preserve">Pago de servicio de luz de cids quemado </t>
  </si>
  <si>
    <t>PAGO DEL SERVICIO DE ENERGIA ELECTRICA DEL CENTRO INTEGRAL DE DESAROLLO SOCIAL DE VILLA UNION, CORRESPONDIENTE AL PERIODO DEL 15 DE AGOSTO AL 17 DE OCTUBRE DEL 2025.</t>
  </si>
  <si>
    <t xml:space="preserve"> PAGO DE SERVICIO DE ENEREGIA ELECTRICA DEL EDIFICIO DE CASADIURNA</t>
  </si>
  <si>
    <t xml:space="preserve">PAGO DE SERVICIO DE ENERGIA ELECTRICA DEL EDIFICIO DE CASAM </t>
  </si>
  <si>
    <t>PAGO DE SERVICIO DE LUZ PARA EL DEPARTAMENTO DE PANNASIR DEL SISTEMA DIF MAZATLAN.</t>
  </si>
  <si>
    <t>PAGO DE SERVICIO DE LUZ ELECTRICA PARA EL DEPARTAMENTO INAPAM</t>
  </si>
  <si>
    <t xml:space="preserve">PAGO DE SERVICIO DE ENERGIA ELECTRICA DEL AREA DE TRABAJO SOCIAL DEL SISTEMA DIF MAZATLAN  </t>
  </si>
  <si>
    <t xml:space="preserve">PAGO DE SERVICIO DE ENERGIA ELECTRICA DEL AREA DE DISCAPACITADOS DEL SISTEMA DIF MAZATLAN  </t>
  </si>
  <si>
    <t xml:space="preserve">PAGO DE SERVICIO DE ENERGIA ELECTRICA DEL AREA DE DIRECCION GENERAL DEL SISTEMA DIF MAZATLAN  </t>
  </si>
  <si>
    <t>PAGO DE ENERGIA ELECTRICA CENTRO ASISTENCIAL INFANTIL CADI CAIC DEL SISTEMA DIF MAZATLAN CORRESPONDIENTE AL MES DE NOVIEMBRE DEL 2025.</t>
  </si>
  <si>
    <t>PAGO DE ENERGIA ELECTRICA PARA CENTRO ASISTENCIAL INFANTIL CADI CAIC DEL SISTEMA DIF MAZATLAN CORRESPONDIENTE AL MES DE NOVIEMBRE DEL 2025.</t>
  </si>
  <si>
    <t>PAGO DE ENERGIA ELECTRICA DEL CENTRO DE ASISTENCIA SOCIAL "MI ANGEL DE LA GUARDA" DEL SISTEMA DIF MAZATLAN, CORREPSONDIENTE AL MES DE NOVIEMBRE DEL 2025.</t>
  </si>
  <si>
    <t>PAGO DE ENERGIA ELECTRICA PARA CENTRO ASISTENCIAL INFANTIL CAIC SANTA FE DEL SISTEMA DIF MAZATLAN, CORRESPONDIENTE AL MES DE NOVIEMBRE DEL 2025</t>
  </si>
  <si>
    <t>PAGO DE ENERGIA ELECTRICA PARA EL AREA OPERATIVA DEL SISTEMA DIF MAZATLAN, CORRESPONDIENTE AL MES DE NOVIEMBRE DEL 2025</t>
  </si>
  <si>
    <t>PAGO ENERGIA ELECTRICA PARA EL AREA DE PANNASIR DEL SISTEMA DIF MAZATLAN, DEL MES DE DICIEMBRE DEL 2025.</t>
  </si>
  <si>
    <t>PAGO DEL SERVICIO DE LUZ ELECTRICA DEL EDIFICIO DE CONSTITUCION</t>
  </si>
  <si>
    <t>PAGO DE ENERGIA ELECTRICA PARA CENTRO ASISTECIAL INFANTIL CADI CAIC DEL SISTEMA DIF MAZATLAN CORRESPONDIENTE AL MES DE DICIEMBRE DEL 2025</t>
  </si>
  <si>
    <t>PAGO DE DE SERVICIO DE ENERGIA ELECTRICA DEL CENTRO DE ASISTENCIA SOCIAL PARA EL ADOLESCENTE EN MAZATLAN MES DICIEMBRE 2025.</t>
  </si>
  <si>
    <t>PAGO DE ENERGIA ELECTRICA PARA EL CENTRO DE ASISTENCIA SOCIAL CASA DIURNA, DEL MES DE DICIEMBRE DEL 2025.</t>
  </si>
  <si>
    <t>PAGO DE ENERGIA ELECTRICA PARA CENTRO ASISTENCIAL INFANTIL CADI DEL SISTEMA DIF MAZATLAN CORRESPONDIENTE AL MES DE DICIEMBRE DEL 2025</t>
  </si>
  <si>
    <t xml:space="preserve">PAGO DE SERVICIO DE ENERGIA ELECTRICA DEL CENTRO DE ASISTENCIA SOCIAL "MI ANGEL DE LA GUARDA". </t>
  </si>
  <si>
    <t>PAGO DE LUZ DE BODEGA MICOYA DEL DEPARTAMENTO DE DESAYUNOS ESCOLARES DEL SISTEMA DIF MAZATLAN</t>
  </si>
  <si>
    <t>PAGO DE CUOTA DE MANTENIMIENTO DE DIVERSAS AREAS DEL SISTEMA DIF MAZATLAN DEL MES DE OCTUBRE DE 2025</t>
  </si>
  <si>
    <t>PAGO DE CUOTA DE MANTENIMIENTO DEDIVERSAS AREAS DEL SISTEMA DIF MAZATLAN DEL MES DE NOVIEMBRE DE 2025</t>
  </si>
  <si>
    <t>PAGO DE CUOTA DE ADM. REH. CONS. Y  MANT. CORRESPONDIENTE AL MES DE OCTUBRE Y NOVIEMBRE DEL 2025 DEL ESPACIO DE 187.74 M2 QUE OCUPA EL SISTEMA DIF CUBIERTO POR EL MUNICIPIO DE MAZATLAN Y DESCONTADO DE LA TRANSFERENCIA MUNICIPAL DE LA PRIMERA QUINCENA DEL MES DE AGOSTO DEL 2025</t>
  </si>
  <si>
    <t>PAGO DE CUOTA DE MANTENIMIENTO DE DI IVERSAS AREAS  DEL SISTEMA DIF MAZATLAN DEL MES DE DICIEMBRE DE 2025</t>
  </si>
  <si>
    <t>PAGO DE CUOTA DE ADM. REH. CONS. Y  MANT. CORRESPONDIENTE AL MES DE DICIEMBRE DEL 2025 DEL ESPACIO DE 187.74 M2 QUE OCUPA EL SISTEMA DIF CUBIERTO POR EL MUNICIPIO DE MAZATLAN Y DESCONTADO DE LA TRANSFERENCIA MUNICIPAL DE LA PRIMERA QUINCENA DEL MES DE AGOSTO DEL 2025</t>
  </si>
  <si>
    <t>PAGO DE SERVICIO DE ATENCION MEDICA PARA EL SR JUAN JESUS ZATARAIN HERNANDEZ PARA TRATAMIENTO DE ULCERA VARICOSA</t>
  </si>
  <si>
    <t>PAGO DE SERVICIO DE TRATAMIENTO DE ULCERA VARICOSA PARA EL SR. JUAN JESUS ZATARAIN HERNANDEZ ADULTO MAYOR ALBERGADO EN EL CAS CORAZON ETERNO DEL SISTEMA DIF MAZATLAN</t>
  </si>
  <si>
    <t>PAGO PARA EL SERVICIO DE CURACION DEL SR. JUAN JESUS HERNANDEZ ZATARAIN ADULTO MAYOR EN RESGUARDO DEL CAS CORAZON ETERNO DEL SISTEMA DIF MAZATLAN</t>
  </si>
  <si>
    <t>PAGO DE SERVICIO DE CURACION DEL SR JUAN JESUS ZATARAIN HERNANDEZ ADULTO MAYOR ALBERGADO EN LAS INSTALACIONES DEL CAS "CORAZON ETERNO" DEL SISTEMA DIF MAZATLAN.</t>
  </si>
  <si>
    <t>PAGO DE SERVICIO DE CURACION PARA EL SR JUAN JESUS ZATARAIN HERNANDEZ ADULTO MAYOR ALBERGADO EN EL CAS CORAZON ETERNO DEL SISTEMA DIF MAZATLAN</t>
  </si>
  <si>
    <t xml:space="preserve">COMPRA DEL SIGUIENTE MATERIAL PARA LLEVAR ACABO LA CASMPAÑA DE PROTESIS OCULARES DEL 22 AL 26 DE OCTUBRE </t>
  </si>
  <si>
    <t>PAGO DE ASESORIA PROFESIONAL DE LAS MATERIAS  CONTABLES FINANCIERA FISCAL Y PRESUPUESTAL ASI COMO LA GESTION DEL GASTO PUBLICO DE LA ENTIDAD EN CUMPLIMIENTO DE TODOS LOS REQUISITOS LEGALES Y REGULATORIOS QUE SON APLICABLES POR EL PERIODO CORRESPONDIENTE AL MES DE OCTUBRE 2025</t>
  </si>
  <si>
    <t>PAGO DE ASESORIA PROFESIONAL DE LAS MATERIAS  CONTABLES FINANCIERA FISCAL Y PRESUPUESTAL ASI COMO LA GESTION DEL GASTO PUBLICO DE LA ENTIDAD EN CUMPLIMIENTO DE TODOS LOS REQUISITOS LEGALES Y REGULATORIOS QUE SON APLICABLES POR EL PERIODO CORRESPONDIENTE AL MES DE NOVIEMBRE 2025</t>
  </si>
  <si>
    <t>PAGO DE ACTUALIZACION, ASESORIA Y CONSULTORIA EN SISTEMA DE INFORMACION PARA LA LEY GENERAL DE CONTABILIDAD GUBERNAMENTAL Y LAS NORMAS EMITIDAS POR EL CONAC CORRESPONDIENTE AL MES DE DICIEMBRE DEL 2025</t>
  </si>
  <si>
    <t xml:space="preserve">PAGO DE RENTA DE CABINA FOTOGRAFICA 360 PARA EVENTO ESPECIAL DEL DIA INTERNACIONAL DE LA DISCAPACIDAD QUE SE LLEVARA A CABO EN EL ESTADIO TEODORO MARISCAL </t>
  </si>
  <si>
    <t>APOYO DE SERVICIO DE CREMACIÓN DEL RN GUERRERO GARCIA, YA QUE LA FAMILIA NO CUENTA CON LOS RECURSOS ECONOMICOS PARA CUBRIR EL GASTO, DICHO APOYO SE OTORGA POR MEDIO DEL AREA DE TRABAJO SOCIAL COMO APOYO EXTRAORDINARIO.</t>
  </si>
  <si>
    <t>COMPRA E INSTALACION DE UN EQUIPO CONSISTENTE EN JUEGOS INFANTILES PARA EL PÀRQUE CENTRAL DE MAZATLAN</t>
  </si>
  <si>
    <t>PAGO A MAESTRA GLORIA LIZBETH VARGAS NAVARRO POR IMPARTIR 20 HRS DEL CURSO DE ZUMBA FUNCIONAL TURNO MATUTINO Y TURNO VESPERTINO EN EL CENTRO INTEGRAL DE DESARROLLO SOCIAL LA RIVIERA PERTENECIENTE AL SISTEMA DIF MAZATLAN, CORRESPONDIENTE AL PERIODO DEL 21 DE SEPTIEMBRE AL 05 DE OCTUBRE DEL 2025.</t>
  </si>
  <si>
    <t>PAGO A LA MAESTRA GLORIA LIZBETH VARGAS NAVARRO POR IMPARTIR 22 HRS DEL CURSO DE ZUMBA FUNCIONAL EN TURNO MATUTINO Y TURNO VESPERTINO EN EL CENTRO INTEGRAL DE DESARROLLO SOCIAL LA RIVIERA PERTENECIENTE AL SISTEMA DIF MAZATLAN CORRESPONDIENTE AL PERIODO DEL 06 AL 20 DE OCTUBRE DEL 2025.</t>
  </si>
  <si>
    <t>PAGO DE LA MAESTRA GLORIA LIZBETH VARGAS NAVARRO POR IMPARTIR 24 HORAS DE LOS CURSO DE ZUMBA FUNCIONAL MATUTINO Y ZUMBA FUNCIONAL VESPERTINO IMPARTIDOS EN EL CENTRO INTEGRAL DE DESARROLLO SOCIAL LA RIVIERA PERTENECIENTE AL SITEMA DIF MAZATLAN, CORRESPONDIENE AL PERIODO 21 DE OCTUBRE AL 05 DE NOVIEMBRE DEL 2025.</t>
  </si>
  <si>
    <t xml:space="preserve">PAGO A LA MAESTRA GLORIA LIZBETH VARGAS NAVARRO POR IMPARTIR 20 HORAS DEL CURSO DE ZUMBA FUNCIONAL TURNO MATUTINO Y TURNO VESPERTINO EN EL CENTRO INTEGRAL DE DESARROLLO SOCIAL LA RIVIERA PERTENECIENTE AL SISTEMA DIF MAZATLAN, CORRESPONDIENTE AL PERIODO DEL 06 AL 20 DE NOVIEMBRE </t>
  </si>
  <si>
    <t>PAGO A MAESTRA GLORIA LIZBETH VARGAS NAVARRO POR IMPARTIR 22 HRS DE LOS CURSOS DE ZUMBA FUNCIONAL TURNO MATUTINO Y TURNO VESPERTINO EN EL CENTRO INTEGRAL DE DESARROLLO SOCIAL LA RIVIERA PERTENECIENTE AL SISTEMA DIF MAZATLAN CORRESPONDIENTE AL PERIODO DEL 21 DE NOVIEMBRE AL 05 DE DICIEMBRE DEL 2025.</t>
  </si>
  <si>
    <t>PAGO A MAESTRA GLORIA LIZBETH VARGAS NAVARRO POR IMPARTIR 20 HRS DE LOS CURSOS DE ZUMBA FUNCIONAL TURNO VESPERTINO Y TURNO MATUTINO EN EL CENTRO INTEGRAL DE DESARROLLO SOCIAL LA RIVIERA PERTENECIENTE AL SISTEMA DIF MAZATLAN CORRESPONDIENTE AL PERIODO DEL 06 AL 20 DE DICIEMBRE DEL 2025</t>
  </si>
  <si>
    <t>PAGO DE SERVICIO DE LOS 48,000 KM DE LA CAMIONETA S10 MAX CREW CAB MODELO 2023 CON MC3222 DE UNIDAD OPERATIVA DEL SISTEMA DIF MAZATLAN</t>
  </si>
  <si>
    <t>APOYO DE UN ESTUDIO MEDICO ELECTROENCEFALOGRAMA Y MAPEO CEREBRAL EN SUEÑO Y VIGILIA PARA EL MENOR EMMANUEL OSUNA TIRADO DE 7 AÑOS DE EDAD.</t>
  </si>
  <si>
    <t>PAGO DE SERVICIO DE DESINFECCIÓN Y AROMATIZACIÓN DE OFICINA CENTRAL, EN LAS ÁREAS DE DIRECCIÓN GENERAL, RECEPCIÓN Y SALA DE JUNTAS DEL MES DE SEPTIEMBRE DE 2025.</t>
  </si>
  <si>
    <t>PAGO DE SERVICIO DE DESINFECCIÓN Y AROMATIZACIÓN DE OFICINA CENTRAL, EN LAS ÁREAS DE DIRECCIÓN GENERAL, RECEPCIÓN Y SALA DE JUNTAS DEL MES DE OCTUBRE DE 2025.</t>
  </si>
  <si>
    <t>PAGO DE SERVICIO DE DESINFECCIÓN Y AROMATIZACIÓN DE OFICINA CENTRAL, EN LAS ÁREAS DE DIRECCIÓN GENERAL, RECEPCIÓN Y SALA DE JUNTAS DEL MES DE NOVIEMBRE DE 2025.</t>
  </si>
  <si>
    <t>PAGO DE SERVICIO DE DESINFECCIÓN Y AROMATIZACIÓN DE OFICINA CENTRAL, EN LAS ÁREAS DE DIRECCIÓN GENERAL, RECEPCIÓN Y SALA DE JUNTAS DEL MES DE DICIEMBRE DE 2025.</t>
  </si>
  <si>
    <t>COMPRA DE MATERIALES QUE SE UTILIZARON PARA EL EVENTO ESPECIAL DEL DIA INTERNACIONAL DE LA DISCAPACIDAD ADEMAS DE INSUMOS PARA LOS EVENTOS ESPECIALES DE POSADAS NAVIDEÑAS 2025.</t>
  </si>
  <si>
    <t>COMPRA DE RADIOS INTERCOMUNICADOR PROFESIONAL HASTA 15 KM DE ALCANCE PARA LOS EVENTOS ESPECIALES DE LAS POSADAS NAVIDEÑAS 2025</t>
  </si>
  <si>
    <t>PAGO DEL MAESTRO EMILIO GUADALUPE JIMENES PALACIOS 12 HORAS POR IMPARTIR LOS CURSOS DE FUTBOL INICIAL Y FUTBOL INTERMEDIO EN EL CENTRO INTEGRAL DE DESARROLLO SOCIAL EL QUEMADO PERTENECIENTE AL SISTEMA DIF MAZATLAN EN EL PERIODO DEL 21 DE SEPTIEMBRE AL 05 DE OCTUBRE DEL 2025.</t>
  </si>
  <si>
    <t>PAGO DE EL MAESTRO EMILIO GUADALUPE JIMENEZ PALACIOS 12 HORAS POR IMPARTIR LOS CURSOS DE FUTBOL INICIAL Y FUTBOL INTERMEDIO EN EL CENTRO INTEGRAL DE DESARROLLO SOCIAL EL QUEMADO PERTENECIENTE AL SISTEMA DIF MAZATLAN DEL PERIODO DEL 06 AL 20 DE OCTUBRE DEL 2025.</t>
  </si>
  <si>
    <t>PAGO DEL MAESTRO EMILIO GUADALUPE JIMENEZ PALACIOS 14 HORAS POR IMPARTIR LOS CURSOS DE FUTBOL INICIAL Y FUTBOL INICIAL EN EL CENTRO INTEGRAL DE DESARROLLO SOCIAL EL QUEMADO PERTENECIENTE AL SISTEMA DIF MAZATLAN EN EL PERIODO DEL 21 DE OCTUBRE AL 05 DE NOVIEMBRE DEL 2025.</t>
  </si>
  <si>
    <t>PAGO DEL MAESTRO EMILIO GUADALUPE JIMENEZ PALACIOS 10 HORAS POR IMPARTIR LOS CURSOS DE FUTBOL INICIAL Y FUTBOL INTERMEDIO EN EL CENTRO INTEGRAL DE DESARROLLO SOCIAL EL QUEMADO PERTENECIENTE AL SISTEMA DIF MAZATLAN DEL PERIODO DEL 06 AL 20 DE NOVIEMBRE DEL 2025.</t>
  </si>
  <si>
    <t>PAGO A MAESTRO EMILIO GUADALUPE JIMENEZ PALACIOS POR IMPARTIR 10 HORAS DEL CURSO DE FUTBOL INICIAL Y FUTBOL INTERMENDIO EN EL CENTRO INTEGRAL DE DESARROLLO SOCIAL EL QUEMADO, CORRESPONDIENTE AL PERIODO DEL 21 DE NOV AL 5 DE DIC DEL AÑO 2025.</t>
  </si>
  <si>
    <t>PAGO DEL MAESTRO EMILIO GUADALUPE JIMENEZ PALACIOS 10 HORAS POR IMPARTIR LOS CURSOS DE FUTBOL INICIAL Y FUTBOL INTERMEDIO EN EL CENTRO INTEGRAL DE DESARROLLO SOCIAL EL QUEMADO PERTENECIENTE AL SISTEMA DIF MAZATLAN EN EL PERIODO DEL 06 AL 20 DE DICIEMBRE DEL 2025.</t>
  </si>
  <si>
    <t>COMPRA DEL SIGUIENTE MATERIAL PARA INSTALACION DE MOSQUITEROS DE LOS CENTROS ASISTENCIAL INFANTIL CAIC WALAMO Y CAIC SANTA FE DEL SISTEMA DIF MAZATLAN.</t>
  </si>
  <si>
    <t>COMPRA DE DESBROZADORAS PARA LOS CENTROS DE ATENCION INFANTIL CAIC SANTA FE, CAIC VILLA UNION, CAIC WALAMO DEL SISTEMA DIF MAZATLAN.</t>
  </si>
  <si>
    <t>COMPRA DE 6 REPUESTOS DE LAMPARA GUARDAPOLVO PARA UNAS LAMPARAS QUE SE ENCUENTRAN EN EL CENTRO INTEGRAL DE DESARROLLO SOCIAL DE VILLA UNION.</t>
  </si>
  <si>
    <t xml:space="preserve">COMPRA DE CANALETAS PARA RESGUARDAR INSTALACIONES DE LA OFICINA </t>
  </si>
  <si>
    <t xml:space="preserve">COMPRA DE MATERIAL PARA VACIAR PILARES DE LA TECHUMBRE DEL ÁREA DE PATIO, REPARACION DE PUERTA DE COCINA, Y REPARACION DE LAMPARA DE CUARTO DE BEBESM,  DEL CENTRO DE ASISTENCIA SOCIAL "MI ANGEL DE LA GUARDA". </t>
  </si>
  <si>
    <t>COMPRA DE LOS SIGUIENTES MATERIALES PARA LA REPARACIÓN DE TRES CAMARAS DAÑADAS DE CENTRO ASISTENCIAL INFANTIL. CADI CAIC DEL SISTEMA DIF MAZATLÁN.</t>
  </si>
  <si>
    <t>COMPRA DE TANQUE DE GAS LP ESTACIONARIO PARA EL CENTRO DE ASISTENCIA SOCIAL "MI ANGEL DE LA GUARDA" , DEBIDO QUE EL QUE SE ENCUENTRA INSTALADO YA VENCIÓ LA FECHA DE USO.</t>
  </si>
  <si>
    <t>COMPRA DEL SIGUIENTE MATERIAL PARA LA INSTALACION DE CONTACTOS DE LUZ PARA EL CENTRO INTEGRAL DE DESARROLLO SOCIAL LA RIVIERA PERTENECIENTE AL SISTEMA DIF MAZATLAN.</t>
  </si>
  <si>
    <t>COMPRA DE PRODUCTOS DE PLOMERIA PARA MEJORAS DEL EDIFICIO DEL  CENTO DE ASISTENCIA SOCIAL CASA DIURNA, 20 DE OCTUBRE DEL 2025.</t>
  </si>
  <si>
    <t>COMPRA DE 80 ATADOS DE LAMINAS DE CARTON PARA EL AREA DE TRABAJO SOCIAL, LAS CUALES SERAN ENTREGADAS A PERSONAS EN SITUACION VULNERABLE.</t>
  </si>
  <si>
    <t xml:space="preserve">COMPRA DEL SIGUIENTE MATERIAL PARA LA REPARACION DEL TECHO DEL BAÑO DEL AREA MEDICA </t>
  </si>
  <si>
    <t>COMPRA DE 8 LAMINAS GALVANIZADAS PARA LA C. RITA GALLARDO LABRADOR DE LA COLONIA C-VIVE PARA TECHAR SU CASA.</t>
  </si>
  <si>
    <t>COMPRA DE CINCHOS PARA ACTIVIDADES DEL AREA OPERATIVA</t>
  </si>
  <si>
    <t xml:space="preserve">COMPRA DE MATERIALES PARA RESTAURACION E INSTALACION DE LA OFICINA DE PRISEA DONDE SE ENCUENTRAN RESGUARDADOS LOS BEBES VIRTUALES DEL AREA DE PANNASIR </t>
  </si>
  <si>
    <t>COMPRA DE PIJAS PARA FABRICAR EL SET FOTOGRAFICO DE LA VILLA NAVIDEÑA 2025 EN EL PARQUE CENTRAL</t>
  </si>
  <si>
    <t>COMPRA DE PIJAS Y CLAVOS PARA ARMAR LA VILLA NAVIDEÑA 2025</t>
  </si>
  <si>
    <t>Pago de renta de 2 brincolines grandes para evento especial "Inauguracion del Parque Central" que se llevara a cabo el sabado 15 de noviembre del 2025.</t>
  </si>
  <si>
    <t xml:space="preserve">PAGO DE RENTA DE DOS BRINCOLINES TAMAÑO GRANDE PARA APOYAR EN LA POSADA DE LOS MILITARES Y OTRAS INSTITUCIONES QUE SE LLEVARAN A CABO EL DIA 18 DE DICIEMBRE DEL 2025. </t>
  </si>
  <si>
    <t>COMPRA DE 8 GUIAS ESCOLARES PARA NIÑOS Y NIÑAS QUE ESTUDIA EN PRIMARIA ANGEL FLORES QUE SE ENCUENTRAN EN RESGUARDO EN EL CENTRO DE ASISTENCIA SOCIAL "MI ANGEL DE LA GUARDA" DEL SISTEMA DIF MAZATLAN</t>
  </si>
  <si>
    <t>PAGO DE LA MAESTRA FERNANDA VALENZUELA GARATE 9 HORAS POR IMPARTIR EL CURSO DE ZUMBA EN EL CENTRO INTEGRAL DE DESARROLLO SOCIAL EL QUEMADO PERTENECIENTE AL SISTEMA DIF MAZATLAN EN EL PERIODO DEL 21 DE SEPTIEMBRE AL 05 DE OCTUBRE DEL 2025.</t>
  </si>
  <si>
    <t>PAGO DE 25 HRS A LA MAESTRA FERNANDA VALENZUELA GARATE PORMIMPARTIR LOS CURSOS DE JAZZ Y ZUMBA EN EL CENTRO INTEGRAL DE DESARROLLO SOCIAL EL QUELITE EN EL PERIODO DEL 6 AL 20 DE OCTUBRE DEL 2025.</t>
  </si>
  <si>
    <t>PAGO DE LA MAESTRA FERNANDA VALENZUELA GARATE 12 HORAS POR IMPARTIR EL CURSO DE ZUMBA  EN EL CENTRO INTEGRAL DE DESARROLLO SOCIAL EL QUEMADO PERTENECIENTE AL SISTEMA DIF MAZATLAN EN EL PERIODO DEL 21 DE OCTUBRE AL 05 DE NOVIEMBRE DEL 2025</t>
  </si>
  <si>
    <t>PAGO DE LA MAESTRA FERNANDA VALENZUELA GARATE 10 HORAS POR IMPARTIR EL CURSO DE ZUMBA  EN EL CENTRO INTEGRAL DE DESARROLLO SOCIAL EL QUEMADO PERTENECIENTE AL SISTEMA DIF MAZATLAN DEL PERIODO DEL 06 AL 20 DE NOVIEMBRE DEL 2025.</t>
  </si>
  <si>
    <t>PAGO DE 21 HRS A LA MAESTRA FERNANDA VALENZUELA GARATE POR IMPARTIR LAS CLASES DE JAZZ Y ZUMBA EN EL CENTRO INTEGRAL DE DESARROLLO SOCIAL EL QUELITE EN EL PERIODO DEL 21 DE NOVIEMBRE AL 5 DE DICIEMBRE DEL 2025.</t>
  </si>
  <si>
    <t>PAGO DE LA MAESTRA FERNANDA VALENZUELA GARATE 10  HORAS POR IMPARTIR EL CURSO DE ZUMBA  EN EL CENTRO INTEGRAL DE DESARROLLO SOCIAL EL QUEMADO PERTENECIENTE AL SISTEMA DIF MAZATLAN EN EL PERIODO DEL 06 AL 20 DE DICIEMBRE DEL 2025.</t>
  </si>
  <si>
    <t>PAGO DE 12 HORAS DE LA MAESTRA FLOR ELIZABETH MENDOZA MORENO POR IMPARTIR EL CURSO DE CLUB DE TAREAS EN EL CIDS LA NORIA PERTENECIENTE AL SISTEMA DIF MAZATLAN CORRESPONDIENTE AL PERIODO DEL 21 AL 5 DE OCTUBRE DEL 2025.</t>
  </si>
  <si>
    <t>PAGO DE 6 HRS A LA MAETRA FLOR ELIZABETH MENDOZA MORENO POR IMPARTIR EL CURSO DE CLUB DE TAREAS EN EL CENTRO INTEGRAL DE DESARROLLO SOCIAL LA NORIA EN EL PERIODO DEL 6 AL 20 DE SEPTIEMBRE DEL 2025.</t>
  </si>
  <si>
    <t>PAGO A MAESTRA FLOR ELIZABETH MENDOZA MORENO POR IMPARTIR 12 HORAS DEL CURSO DE CLUB DE TAREAS EN EL CIDS LA NORIA PERTENECIENTE AL SISTEMAS DIF MAZATLAN EN EL PERIODO DEL 6 AL 20 DE OCTUBRE DEL 2025</t>
  </si>
  <si>
    <t>PAGO DE 14 HORAS DE LA MAESTRA FLOR ELIZABETH MENDOZA MORENO POR IMPARTIR EL CURSO DE CLUB DE TAREAS EN EL CENTRO INTEGRAL DE DESARROLLO SOCIAL LA NORIA DEL SISTEMA DIF MAZATLAN PERTENECIENTE AL PERIODO DEL 21 DE OCT. AL 5 DE NOV. DEL 2025.</t>
  </si>
  <si>
    <t>PAGO DE 14 HRS A MAESTRA FLOR ELIZABETH MENDOZA MORENO POR IMPARTIR EL CURSO DE CLUB DE TAREAS EN EL CENTRO DE DESARROLLO SOCIAL LA NORIA PERTENECIENTE AL SISTEMA DIF MAZATLAN DEL PERIODO DEL 6 AL 20 DE NOV DEL 2025.</t>
  </si>
  <si>
    <t>PAGO DE 14 HORAS A MAESTRA FLOR ELIZABETH MENDOZ MORENO POR IMPARTIR EL CURSO DE CLUB DE TAREAS EN EL CIDS LA NORIA DEL SISTEMA DIF MAZATLAN CORRESPONDIENTE AL PERIODO DEL 21 DE NOV. AL 5 DE DIC. DEL 2025.</t>
  </si>
  <si>
    <t>PAGO DE 12 HORAS A MAESTRA FLOR ELIZABETH MENDOZA MORENO POR IMPARTIR EL CURSO DE CLUB DE TAREAS EN EL CIDS LA NORIA DEL SISTEMA DIF MAZATLAN PERTENECIENTE AL PERIODO DEL 6 AL 20 DE DIC. DEL 2025.</t>
  </si>
  <si>
    <t>COMPRA DE PRODUCTOS DE CREMERIA PARA LA PREPARACION DE ALIMENTOS  QUE SON ENTREGADOS POR PARTE DEL AREA DE TRABAJO SOCIAL DEL 29 DE SEPTIEMBRE AL 05 DE OCTUBRE EN EL CAMION DE ALIMENTOS "EL SAZON DEL BIENESTAR" A PERSONAS EN SITUACION VULNERABLES.</t>
  </si>
  <si>
    <t>COMPRAS A CREMERIA PARA LA ELABORACION DE LOS DESAYUNOS DEL COMEDOR COMUNITARIO DE LA FRANCISCO I MADERO</t>
  </si>
  <si>
    <t>COMPRA DE CREMERIA PARA 7 ADOLECENTES EN RESGUARDO EN  EL CENTRO DE ASISTENCIA SOCIAL  PARA ADOLESCENTES EN MAZATLAN DEL SISTEMA DIF DE MAZATLAN.</t>
  </si>
  <si>
    <t>COMPRA DE PRODUCTOS DE CREMERIA PARA LA PREPARACION DE ALIMENTOS DE LAS INSTALACIONES DEL CAS CORAZON ETERNO DEL SISTEMA DIF MAZATLAN CORRESPONDIENTE AL MENU DEL 29 DE SEPTIEMBRE AL 05 DE OCTUBRE DEL 2025</t>
  </si>
  <si>
    <t>COMPRA DE LOS SIGUIENTES PRODUCTOS DE CREMERÍA PARA LA ALIMENTACIÓN DE NIÑAS Y NIÑOS DE CENTRO ASISTENCIAL INFANTIL CADI CAIC MAZATLÁN DEL SISTEMA DIF MAZATLÁN CORRESPONDIENTES A LA SEMANA DEL 29 DE SEPTIEMBRE AL 05 DE OCTUBRE DEL 2025.</t>
  </si>
  <si>
    <t>COMPRAS DE PRODUCTOS  DE CREMERIA PARA LA ELABORACION DE ALIMENTO PARA 20 ADULTOS MAYORES EN EL CENTRO DE ASISTENCIA SOCIAL CASA DIURNA, MENU CORRESPONDIENTE DEL 29 DE SEPTIEMBRE AL 05 DE OCTUBRE DEL 2025.</t>
  </si>
  <si>
    <t>COMPRA DEL PEDIDO DE CREMERIA PARA ELABORACION DE ALIMENTOSPARA 22 NIÑAS Y NIÑOS QUE S ENCUENTRAN BAJO RESGUARDO EN EL CENTRO DE ASISTENCIA SOCIAL "MI ANGEL DE LA GUARDA" . CORRESPONDIENTE A LA SEMANA DEL 29 DE SEPTIEMBRE AL 5 DE OCTUBRE DEL 2025.</t>
  </si>
  <si>
    <t>COMPRA DEL PEDIDO DE CREMERIA PARA ELABORACIÓN DE ALIMENTOS PARA 22 NIÑAS Y NIÑOS QUE SE ENCUENTRAN BAJO RESGUARDO EN EL CENTRO DE ASISTENCIA SOCIAL "MI ANGEL DE LA GUARDA", CORRESPONDIENTE A LA SEMANA DEL 06 L 12 DE CTUBRE DEL 2025.</t>
  </si>
  <si>
    <t>COMPRA DE PRODUCTOS DE CREMERIA PARA LA ELABORACION DE ALIMENTOS PARA 20 ADULTOS MAYORES EN EL CENTRO DE ASISTENCIA SOCIAL CASA DIURNA MENU CORRESPONDIENTE DEL 06 AL12 DE OCTUBRE DEL 2025.</t>
  </si>
  <si>
    <t>COMPRA DE PRODUCTOS DE CREMERIA  PARA L AELABORACION DE ALIEMNTOS DE 07 ADOLESCENTES EN EL CENTRO DE ASISTENCIA SOCIAL CASAM MENU 06 AL 12 DE OCTUBRE DEL 2025</t>
  </si>
  <si>
    <t>COMPRA DE PRODUCTOS DE CREMERIA PARA LA PREPARACION DE ALIMENTOS DE LAS INSTALACIONES DEL CAS CORAZON ETERNO DEL SISTEMA DIF MAZATLAN CORRESPONDIENTE AL MENU DEL 06 AL 12 DE OCTUBRE DEL 2025</t>
  </si>
  <si>
    <t>COMPRA DE INSUMOS A CREMERIA PARA LA ELABORACION DE LOS DESAYUNOS ESCOLARES DEL COMEDOR COMUNITARIO DE LA FRANCISCO I MADERO</t>
  </si>
  <si>
    <t>COMPRA DE LOS SIGUIENTES PRODUCTOS DE CREMERÍA PARA LA ALIMENTACIÓN DE NIÑAS Y NIÑOS DE CENTRO ASISTENCIAL INFANTIL CADI CAIC MAZATLÁN DEL SISTEMA DIF MAZATLÁN CORRESPONDIENTES A LA SEMANA DEL 06 AL 12 DE OCTUBRE DEL 2025.</t>
  </si>
  <si>
    <t>COMPRA DE PRODUCTOS DE CREMERIA PARA LA PREPARACION DE ALIMENTOS QUE SON ENTREGADOS POR PARTE DEL AREA DE TRABAJO SOCIAL DEL DIA 13 AL 19 DE OCTUBRE EN EL CAMION DE ALIMENTOS "EL SAZON DEL BIENESTAR" A PERSONAS EN SITUACION VULNERABLE.</t>
  </si>
  <si>
    <t xml:space="preserve">COMPRA DE PRODUCTOS DE CREMERIA PARA PREPARAR ALIMENTOS DE LA SEMANA DE 13 AL 19 DE OCTUBRE DEL 2025 PARA ATENDER A 22 NIÑOS Y NIÑAS QUE SE ENCUENTRAN EN RESGUARDO EN EL CENTRO DE ASISTENCIA SOCIAL "MI ANGEL DE LA GUARDA". </t>
  </si>
  <si>
    <t>COMPRAS DE PRODUCTO DE CREMERIA PARA LA ELABORACION DE ALIMENTOS EN EL CENTRO DE ASISTENCIA SOCIAL CASA DIURNA, PARA 20 ADULTOS MAYORES, MENU CORRESPONDIENTE DEL 13 AL 19 DE OCTUBRE DEL 2025.</t>
  </si>
  <si>
    <t>COMPRA DE PRODUCTOS DE CREMERIA PARA LA ELABORACION DE ALIMENTOS DE 07 ADOLESCENTES ENRESGUADO EN EL CENTRO DE ASISTENCIA SOCIAL PARA ADOLESCENTES EN MAZATLAN CON MENI DEL 13 AL A9 DE OCTUBRE DEL 2025</t>
  </si>
  <si>
    <t>COMPRA DE PRODUCTOS DE CREMERIA PARA LA PREPARACION DE ALIMENTOS DE LAS INSTALACIONES DEL CAS CORAZON ETERNO DEL SISTEMA DIF MAZATLAN CORRESPONDIENTE AL MENU DEL 13  AL 19 DE OCTUBRE DEL 2025</t>
  </si>
  <si>
    <t>COMPRA DE LOS SIGUIENTES PRODCUTOS DE CREMERÍA PARA LA ALIMENTACIÓN DE NIÑOS Y NIÑAS DE CENTRO ASISTENCIAL INFSNTIL CADI CAIC DEL SISTEMA DIF MAZATLÁN CORRESPONIENTES A LA SEMANA DEL 13 AL 19 DE OCTUBRE DEL 2025.</t>
  </si>
  <si>
    <t>COMPRA DE INSUMOS A CREMERIA PARA LA ELABORACION DE LOS DESAYUNOS ESCOLARES DEL COMEDOR DE LA FRANCISCO I MADERO</t>
  </si>
  <si>
    <t xml:space="preserve">COMPRA DE PRODUCTOS DE CREMERIA PARA LA PREPARACION DE ALIMENTOS QUE SON ENTREGADOS POR PARTE DEL AREA DE TRABAJO SOCIAL DEL 20 AL 26 DE OCTUBRE EN EL CAMION DE ALIMENTO "EL SAZON DEL BIENESTAR" A PERSONAS EN SITUACION VULNERABLE. </t>
  </si>
  <si>
    <t>COMPRA DE PRODUCTOS DE CARNICERIA PARA PREPARAR ALIMENTOS CORRESPONDIENTE A LA SEMANA DEL 20 AL 26 DE OCTUBRE DEL 2025 PARA ATENDER A 23 NIÑOS Y NIÑOS QUE SE ENCUENTRAN EN RESGUARDO EN EL CENTRO DE ASISTENCIA SOCIAL "MI ANGEL DE LA GUARDA".</t>
  </si>
  <si>
    <t>COMPRA DE LOS SIGUIENTES PRODUCTOS DE CREMERÍA PARA LA ALIMENTACIÓN DE NIÑAS Y NIÑOS DE CENTRO ASISTENCIAL INFANTIL CADI CAIC DEL SISTEMA DIF MAZATLÁN CORRESPONDIENTES A LA SEMANA DEL 20 AL 26 DE OCTUBRE DEL 2025.</t>
  </si>
  <si>
    <t>COMPRA DE PRODCUTOS DE CREMERIA PARA  LA ELABORACION DE ALIMENTOS PARA ADOLESCENTES ATENDIDCO EN EL CENTRO DE ASISTENCIA SOCIAL PARA ADOLESCENTES EN MAZATLAN CON MENU DEL 10 AL 29 DE OCTUBRE DEL 2025.</t>
  </si>
  <si>
    <t>COMPRA DE PRODUCTOS DE CREMERIA PARA LA ELABORACION DE ALIMENTOS PARA 20 ADULTOS MAYORES EN EL CENTRO DE ASISTENCIA SOCIAL CASA DIURNA, MENU CORRESPONDIENTE DEL 20 AL 26 DE OCTUBRE DEL 2025.</t>
  </si>
  <si>
    <t>COMPRA DE PRODUCTOS DE CREMERIA  PARA LA PREPARACION DE ALIMENTOS DE LAS INSTALACIONES DEL CAS CORAZON ETERNO DEL SISTEMA DIF MAZATLAN CORRESPONDIENTE AL MENU DEL 20  AL 26  DE OCTUBRE DEL 2025</t>
  </si>
  <si>
    <t>COMPRAS DE CREMERIA PARA LA ELABORACION DE ALIMENTOS PARA 20 ADULTOS MAYORES EN EL CENTRO DE ASISTENCIA SOCIAL CASA DIURNA, MENU CORRESPONDIENTE DEL 27 DE OCTUBRE AL 02 DE NOVIEMBRE DEL 2025.</t>
  </si>
  <si>
    <t>COMPRA DE CREMERIA PARA LAS INSTALACIONES DEL CENTRO DE ASISTENCIA SOCIAL "CORAZON ETERNO" DEL SISTEMA DIF CORRESPONDIENTE A LA SEMANA 27 DE OCTUBRE AL 02 DE NOVIEMBRE DEL 2025.</t>
  </si>
  <si>
    <t>COMPRA DE PRODUCTOS DE CREMERIA PARA LA ELABORACION DE ALIMENTOS PARA  07 ADOLESCENTES QUE SE ENCUENTRAN EN EL CENTRO DE ASISTECIA SOCIAL CASAM, CON MENU DEL DIA 27 DE UCTUBRE AL 02 DE NOVIEMBRE 2025</t>
  </si>
  <si>
    <t>COMPRA DE LOS SIGUIENTES PRODUCTOS DE CREMERÍA PARA LA ALIMENTACIÓN DE NIÑAS Y NIÑOS DE CENTRO ASISTENCIAL INFANTIL CADI CAIC DEL SISTEMA DIF MAZATLÁN CORRESPONDIENTES A LA SEMANA DEL 27 DE OCTUBRE AL 02 DE NOVIEMBRE DEL 2025.</t>
  </si>
  <si>
    <t>COMPRA DE PRODUCTOS DE CREMERIA PARA PREPARAR ALIMENTOS  CORRESPONDIENTE A LA SEMANA DEL 27 DE OCTUBRE AL 02 DE NOVIEMBRE DEL 2025 PARA ATENDER A 20 NIÑOS Y NIÑAS QUE SE ENCUENTRAN EN RESGUARDO EN EL CENTRO DE ASISTENCIA SOCIAL "MI ANGEL DE LA GUARDA".</t>
  </si>
  <si>
    <t>COMPRA DE PRODUCTOS DE CREMERIA PARA LA PREPARACION DE ALIMENTOS QUE SON ENTREGADOS POR PARTE DEL AREA DE TRABAJO SOCIAL DEL 3 AL 9 DE NOVIEMBRE EN EL CAMION DE ALIMENTOS "EL SAZON DEL BIENESTAR" A PERSONAS EN SITUACION VULNERABLE.</t>
  </si>
  <si>
    <t>COMPRA DE PRODUCTOS DE CREMERIA PARA LA ELABORACION DE ALIMENTOS PARA 20 ADULTOS MAYORES EN EL CENTRO DE ASISTENCIA SOCIAL CASA DIURNA, MENU CORRESPONDIENTE DEL 03 AL 09 DE NOVIEMBRE DEL 2025.</t>
  </si>
  <si>
    <t xml:space="preserve">COMPRA DE PRODUCTOS DE CREMERIA PARA LA ELABORACION DE SE SOLICITA LA COMPRA DE  PRODUCTOS DE CREMERIA PARA LA ELABORACION DE ALIMENTOS DE  08 ADOLESCENTE QUE SE ENCUENTRAN EN RESGUARDO EN  EL CENTRO DE ASISTENCIA SOCIAL CASAM CON MENU DEL DIA 03 AL 09 DE NAVIEMBRE. </t>
  </si>
  <si>
    <t xml:space="preserve">COMPRA DE PRODUCTOS DE CREMERIA PARA PREPARAR ALIMENTOS CORRESPONDIENTE A LA SEMANA DEL 03 al 09 DE NOVIEMBRE PARA ATENDER A 19 NIÑOS Y NIÑAS QUE SE ENCUENRAN E NRESGUARDO EN EL CENTRO DE ASISTENCIA SOCIAL "MI ANGEL DE LA GUARDA". </t>
  </si>
  <si>
    <t>COMPRAS DE CREMERIA PARA LAS INSTALACIONES DEL CENTRO DE ASISTENCIA SOCIAL "CORAZON ETERNO" DEL SISTEMA DIF MAZATLAN CORRESPONDIENTE AL MENU DEL 03 AL 09 DE NOVIEMBRE DEL 2025.</t>
  </si>
  <si>
    <t>COMPRA DE LOS SIGUIENTES PRODUCTOS DE CREMERÍA PARA LA ALIMENTACIÓN DE NIÑAS Y NIÑOS DE CENTRO ASISTENCIAL INFANTIL CADI CAIC DEL SISTEMA DIF MAZATLÁN CORRESPONDIENTES A LA SEMANA DEL 03 AL 09 DE NOVIEMBRE DEL 2025.</t>
  </si>
  <si>
    <t>COMPRA DE INSUMOS A CREMERIA PARA LA ELABORACION DE LOS DESAYUNOS DEL COMEDOR COMUNITARIO DE LA FRANCISCO I MADERO</t>
  </si>
  <si>
    <t>COMPRA DE PRODUCTOS DE CREMERIA PARA LA PREPARACION DE ALIMENTOS QUE SON ENTREGADOS POR PARTE DEL AREA DE TRABAJO SOCIAL DEL 10 AL 16 DE NOVIEMBRE EN EL CAMION DE ALIMENTOS "EL SAZON DEL BIENESTAR" A PERSONAS EN SITUACION VULNERABLE.</t>
  </si>
  <si>
    <t>COMPRA DE PEDIDIO DE CREMERIA PARA ELABORACIÓN DE ALIMENTOS PARA 19 NIÑAS Y NIÑOS QUE SE ENCUENTRAN BAJO RESGUARDO EN EL CENTRO DE ASISTENCIA SOCIAL "MI ANGEL DE LA GUARDA" DEL SISTEMA DIF MAZATLAN, CORRESPONDIENTE A LA SEMANA DEL 10 AL 16 DE NOVIEMBRE DEL 2025.</t>
  </si>
  <si>
    <t>COMPRA DE LOS SIGUIENTES PRODUCTOS DE CREMERÍA PARA LA ALIMENTACIÓN DE NIÑOS Y NIÑAS DE CENTRO ASISTENCIAL INFANTIL CADI CAIC DEL SISTEMA DIF MAZATLÁN CORRESPONDIENTES A LA SEMANA DEL 10 AL 16 DE NOVIEMBRE DEL 2025.</t>
  </si>
  <si>
    <t>COMPRAS DE INSUMOS A CREMERIA PARA LA ELABORACION DE LOS DESAYUNOS ESCOLARES DEL COMEDOR COMUNITARIO DE LA FRANCISCO I MADERO</t>
  </si>
  <si>
    <t xml:space="preserve">COMPRA DE PRODUCTOS DE CREMERIA PARA LA ALIMENTACION DE 07 ADOLESCENTES QUE SE ENCUENTRAN EN RESGUARDO EN EL CENTRO DE ASISTENCIAL SOCIAL CASAM, CON MENU DEL 10 AL 16 DE NOVIEMBRE DE 2025. </t>
  </si>
  <si>
    <t>COMPRAS DE CREMERIA  PARA LAS INSTALACIONES DEL CENTRO DE ASISTENCIA SOCIAL "CORAZON ETERNO" DEL SISTEMA DIF MAZATLAN CORRESPONDIENTE AL MENU DEL 10 AL 16 DE NOVIEMBRE DEL 2025.</t>
  </si>
  <si>
    <t>COMPRA DE PRODUCTOS DE CREMERIA PARA PREPARAR ALIMENTOS PARA TECNICOS Y PERSONAL QUE APOYA EN EVENTO DE ENTREGA DE APARATOS AUDITIVOS LOS DIAS 5 Y 6 DE NOVIEMBRE 2025</t>
  </si>
  <si>
    <t>COMPRA DE PRODUCTOS DE CREMERIA PARA LA ELABORACION DE ALIMENTOS PARA 20 ADULTOS MAYORES EN EL CENTRO DE ASISTENCIA SOCIAL CASA DIURNA MENU CORRESPONDIENTE DEL 10 AL 16 DE NOVIEMBRE DEL 2025.</t>
  </si>
  <si>
    <t>COMPRA DE PRODUCTOS DE CREMERIA PARA LA PREPARCION DE ALIMENTOS QUE SON ENTREGADOS POR PARTE DEL AREA DE TRABAJO SOCIAL DEL 17 AL 23 DE NOVIEMBRE EN EL CAMION DE ALIMENTOS "EL SAZON DEL BIENESTAR" A PERSONAS EN SITUACION VULNERABLE.</t>
  </si>
  <si>
    <t>COMPRA DE PRODUCTOS DE CREMERIA PARA LA PREPARACION DE ALIMENTOS QUE SON ENTREGADOS POR PARTE DEL AREA DE TRABAJO SOCIAL DEL 24 AL 30 DE NOVIEMBRE EN EL CAMION DE ALIMENTOS "EL SAZON DEL BIENESTAR" A PERSONAS EN SITUACION VULNERABLE.</t>
  </si>
  <si>
    <t>COMPRA DE PRODUCTOS DE CREMERIA PARA PREPARAR ALIMENTOS CORRESPONDIENTE A LA SEMANA DEL 17 AL 23 DE NOVIEMBRE DEL 2025 PARA ATENDER A 16 DE NIÑOS Y NIÑAS QUE SE ENCUENTRAN EN RESGUARDO EN EL CENTRO DE ASISTENCIA SOCIAL "MI ANGEL DE LA GUARDA".</t>
  </si>
  <si>
    <t xml:space="preserve">COMPRA DE PRODUCTOS DE CREMERIA PARA LA ELABORACION DE ALIMENTOS PARA 20 ADULTOS MAYORES EN EL CENTRO DE ASISTENCIA SOCIAL CASA DIURNA, MENU CORRESPONDIENTE DEL 17 AL 23 DE NOVIEMBRE DEL 2025. </t>
  </si>
  <si>
    <t>COMPRA DE PRODUCTOS DE CREMERIA PARA ELABORACION DE ALIMENTOS DE 07 ADOLESCENTES EN RESGUARDO EN CASAM CON MENU DEL 17 AL23 DE NOVIEMBRE DEL 2025.</t>
  </si>
  <si>
    <t>COMPRAS DE CREMERIA  PARA LAS INSTALACIONES DEL CENTRO DE ASISTENCIA SOCIAL "CORAZON ETERNO" DEL SISTEMA DIF MAZATLAN CORRESPONDIENTE AL MENU DEL 17 AL 23 DE NOVIEMBRE DEL 2025.</t>
  </si>
  <si>
    <t>COMPRA DE LOS SIGUIENTES PRODUCTOS DE CREMERIA PARA LA ALIMENTACIÓN DE NIÑAS Y NIÑOS DE CENTRO ASISTENCIAL INFANTIL CADI CAIC DEL SISTEMA DIF MAZATLÁN CORRESPONDIENTES A LA SEMANA DEL 17 AL 23 DE NOVIEMBRE DEL 2025.</t>
  </si>
  <si>
    <t>COMPRA DE CREMERA PARA EL EVENTO JOVENES DE CORAZON QUE PARTICIPA EN EL EVENTO SENDEROS DE LA PAZ</t>
  </si>
  <si>
    <t xml:space="preserve">COMPRA DE CREMERIA PARA PREPARAR ALIMENTOS CORRESPONDIENTE A LA SEMANA DEL 24 AL 30 DE NOVIEMBRE DEL 2025 PARA ATENDER A 16 NIÑOS Y NIÑAS QUE SE ENCUENTRAN EN RESGUARDO EN EL CENTRO DE ASISTENCIA SOCIAL "MI ANGEL DE LA GUARDA". </t>
  </si>
  <si>
    <t>COMPRA DE PRODUCTOS DE CREMERIA PARA LA ELABORACION DE ALIMENTOS PARA 20 ADULTOS MAYORES EN EL CENTRO DE ASISTENCIA SOCIAL CASA DIURNA MENU CORRESPONDIENTE DEL 24 AL 30 DE NOVIEMBRE DEL 2025.</t>
  </si>
  <si>
    <t>COMPRA DE PRODUCTOS DE CREMERIA PARA LA AELABORACION DE ALIMENTOS DE 07 ADOLESCENTES EN RESGUARDO EN EL CENTRO DE ASISTENCIA SOCIAL PARA ADOLESCENTES EN MAZATLAN CON MENU 24A L 30 DE NOVIEMBRE DEL 2025.</t>
  </si>
  <si>
    <t>COMPRA DE LOS SIGUIENTES PRODUCTOS DE CREMERÍA PARA LA ALIMENTACIÓN DE NIÑAS Y NIÑOS DE CENTRO ASISTENCIAL INFANTIL CADI CAIC DEL SISTEMA DIF MAZATLÁN CORRESPONDIENTES A LA SEMANA DEL 24 AL 30 DE NOVIEMBRE DEL 2025.</t>
  </si>
  <si>
    <t>COMPRA DE CREMERIA PARA LA PREPARACION DE ALIMENTOS CORRESPONDIENTES DE AL MENU DEL 24 AL 30 DE NOVIEMBRE DEL 2025 DE LAS INSTALACIONES DEL CENTRO DE ASISTENCIA SOCIAL CORAZON ETERNO DEL SISTEMA DIF MAZATLAN</t>
  </si>
  <si>
    <t>COMPRA DE PRODUCTOS DE CREMERIA PARA LA PREPARACION DE ALIMENTOS QUE SON ENTREGADOS POR PARTE DEL AREA DE TRABAJO SOCIAL DEL 01 AL 07 DE DICIEMBRE EN EL CAMION DE ALIMENTOS "EL SAZON DEL BIENESTAR" A PERSONAS EN SITUACION VULNERABLE.</t>
  </si>
  <si>
    <t>COMPRA DE PRODUCTOS DE CREMERIA PARA LA PREPARACION DE ALIMENTOS QUE SON ENTREGADOS POR PARTE DEL AREA DE TRABAJO SOCIAL DEL 08 AL 14 DE DICIEMBRE EN EL CAMION DE ALIMENTOS "EL SAZON DEL BIENESTAR" A PERSONAS EN SITUACION VULNERABLE.</t>
  </si>
  <si>
    <t xml:space="preserve">COMPRA DE CREMERIA PARA LA  ELABORACION DE ALIMENTOS PARA EL CENTRO DE ASISTENCIA SOCIAL "MI ANGEL DE LA GUARDA" PARA 16 NIÑOS Y NIÑAS QUE SE ENCUENTRAN EN RESGUARDO. CORRESPONDIENTE A LA SEMANA 01 AL 07 DE DICIEMBRE </t>
  </si>
  <si>
    <t>COMPRA DE PRODUCTOS DE CREMERIA PARA LA ELABORACION DE ALIMENTOS DE06 ADOLESCENTES EN EL CENTRO DE ASISTENCIA SOCIAL  CASAM CON MENU DE 01 AL 07  DE NOVIEMBRE DEL 2025.</t>
  </si>
  <si>
    <t>COMPRA DE PRODUCTOS DE CREMERIA PARA LA ELABORACION DE ALIMENTOS PARA 20 ADULTOS MAYORES EN EL CENTRO DE ASISTENCIA SOCIAL CASA DIURNA MENU CORRESPONDIENTE DEL 01 AL07 DE DICIEMBRE DEL 2025.</t>
  </si>
  <si>
    <t>COMPRAPRODUCTOS DE CREMERIA PARA CENTRO ASISTENCIAL INFANTIL CADI CAIC DEL SISTEMA DIF MAZATLAN CORRESPONDIENTE A LA SEMANA DEL 8 AL 14 DE DICIEMBRE DEL 2025.</t>
  </si>
  <si>
    <t>COMPRA DE CREMERIA PARA LA PREPARACION DE ALIMENTOS CORRESPONDIENTES AL MENU DEL 01  AL 07  DICIEMBRE  DEL 2025 DE LAS INSTALACIONES DEL CENTRO DE ASISTENCIA SOCIAL "CORAZON ETERNO" DEL SISTEMA DIF MAZATLAN</t>
  </si>
  <si>
    <t xml:space="preserve">COMPRA DE PRODUCTOS DE CREMERIA PARA PREPARAR ALIMENTOS CORRESPONDIENTE A LA SEMANA DEL 08 AL 14 DE DICIEMBRE PARA ATENDER A 16 NIÑOS Y NIÑAS QUE SE ENCUENTRAN EN RESGUARDO EN EL CAS "MI ANGEL DE LA GUARDA".  </t>
  </si>
  <si>
    <t>COMPRA DE ABARROTES PARA EL EVENTO JOVENES DE CORAZON DEL DIA 04 DE DICIEMBRE</t>
  </si>
  <si>
    <t>COMPRA DE PRODUCTOS DE CREMERIA  PARA LA ELABORACION DE ALIMENTOS DE 06 ADOLESCENTES  DEL CENTRO DE ASISTENCIA SOCIAL PARA ADOLESCENTES EN MAZATLAN  CON MENU  08 AL 14 DE DICIEMBRE DEL 2025.</t>
  </si>
  <si>
    <t>COMPRA PRODUCTOS DE CREMERIA PARA CENTRO ASISTENCIAL INFANTIL CADI CAIC DEL SISTEMA DIF MAZATLAN CORRESPONDIENTES A LA SEMANA DEL 8 AL 14 DE DICIEMBRE DEL 2025.</t>
  </si>
  <si>
    <t>COMPRA DE PRODUCTOS DE CREMERIA PARA LA ELABORACION DE ALIMENTOS PARA 20 ADULTOS MAYORESEN EL CENTRO DE ASISTENCIA SOCIAL CASA DIURNA, MENU CORRESPONDIENTE DEL 08 AL 14 DE DICIEMBRE DEL 2025.</t>
  </si>
  <si>
    <t>COMPRA DE CREMERIA PARA  LOS ADULTOS MAYORES QUE SE ENCUENTRAN ALBERGADOS EN LAS INSTALACIONES DEL CENTRO DE ASISTENCIA SOCIAL "CORAZON ETERNO" DEL SISTEMA DIF MAZATLAN CORRESPONDIENTE AL MENU DEL 08 AL 14 DE DICIEMBRE DEL 2025</t>
  </si>
  <si>
    <t>COMPRA DE PRODUCTOS DE CREMERIA PARA LA PREPARACION DE ALIMENTOS QUE SON ENTREGADOS POR PARTE DEL AREA DE TRABAJO SOCIAL DEL 15 AL 21 DE DICIEMBRE EN EL CAMION DE ALIMENTOS "EL SAZON DEL BINESTAR" A PERSONAS EN SITUACION VULNERABLE.</t>
  </si>
  <si>
    <t>COMPRA DE PRODUCTOS DE CREMERIA PARA LA PREPARACION DE ALIMENTOS QUE SON ENTREGADOS POR PARTE DEL AREA DE TRABAJO SOCIAL DEL 22 AL 28 DE DICIEMBRE EN EL CAMION DE ALIMENTOS "EL SAZON DEL BIENESTAR" A PERSONAS EN SITUACION VULNERABLE.</t>
  </si>
  <si>
    <t>COMPRA DE PRODUCTOS DE CREMERIA PARA LA PREPARACION DE ALIMENTOS QUE SON ENTREGADOS POR PARTE DEL AREA DE TRABAJO SOCIAL DEL 29 DE DICIEMBRE AL 04 DE ENERO EN EL CAMION DE ALIMENTOS EL "EL SAZON DEL BIENESTAR" A PERSONAS EN SITUACION VULNERABLE.</t>
  </si>
  <si>
    <t>COMPRA DE INSUMOS EN CREMERIA PARA LAS COMIDAS DE LOS EMPLEADOS QUE PARTICIPARAN EN LAS POSADAS NAVIDEÑAS 2025</t>
  </si>
  <si>
    <t>COMPRA DE INSUMOS PARA LAS COMIDAS DEL PERSONAL QUE APOYA EN LA DECORACION DE POSADAS NAVIDEÑAS 2025</t>
  </si>
  <si>
    <t xml:space="preserve">COMPRA DE CREMRIA PARA  ELABORACION D EALIMENTOS PARA 16 NIÑAS Y NIÑOS QUE SE ENCUENTRAN BAJO RESGUARDO EN EL CENTRO DE ASISETNCIA SOCIAL "MI ANGEL DE LA GAURDA" DEL SISTEMA DIF MAZATLAN. CORRESPONDIENTE A LA SEMANA DEL 15 AL 21 DE DICIEMBRE DEL 2025. </t>
  </si>
  <si>
    <t>COMPRA DE CREMERIA PÀRA  LA ATENCION DE LOS ADULTOS MAYORES DE LAS INSTALACIONES DEL CENTRO DE ASISTENCIA SOCIAL "CORAZON ETERNO" DEL SISTEMA DIF MAZATLAN CORRESPONDIENTE AL MENU DEL15 AL 21 DE DICIEMBRE DEL 2025.</t>
  </si>
  <si>
    <t>COMPRA DE  PRODUCTOS DE CREMERIA PARA CENTRO ASISTENCIAL INFANTIL CADI CAIC DEL SISTEMA DIF MAZATLAN CORRESPONDIENTES  A LA SEMANA DEL 15 AL 21 DE DICIEMBRE DEL 2025.</t>
  </si>
  <si>
    <t>COMPRA DE PRODUCTOS DE CREMERIA PARA LS ELABORACION DE ALIMENTOS DE 06 ADOLESCENTES EN RESGUASRDO EN EL CENTRO DE ASISTENCIA SOCIAL PARA ADOLESCENTES EN MAZATLAN CON MENU 15 AL 21 DE DICIEMBRE 2025.</t>
  </si>
  <si>
    <t>COMPRA DE PRODUCTOS DE CREMERIA PARA LA ELABORACION DE ALIMENTOS PARA 20 ADULTOS MAYORES EN EL CENTRO DE ASISTENCIA SOCIAL CASA DIURNA, MENU CORRESPONDIENTE DEL 15 AL 21 DE DICIEMBRE DEL 2025.</t>
  </si>
  <si>
    <t>COMPRA DE INSUMOS PARA COMIDAS DEL PERSONAL QUE APOYA EN ACTIVIDAD DE LA VILLA NAVIDEÑA EN EL MES DE DICIEMBRE 2025</t>
  </si>
  <si>
    <t xml:space="preserve">COMPRA DE PRODUCTOS DE CREMERIA PARA PREPARAR ALIMENTOS CORRESPONDIENTE A LA SEMANA DEL 22 AL 28 DE DE DICIEMBRE PARA ATENDER A 16 NIÑOS Y NIÑAS QUE SE ENCUENTRAN EN RESGUARDO EN EL CENTRO DE ASISTENCIA "MI ANGEL DE LA GUARDA". </t>
  </si>
  <si>
    <t>COMPRA DE CREMERIA PARA LOS ADULTOS MAYORES QUE SE ENCUENTRAN ALBERGADOS EN EL CENTRO DE ASISTENCIA SOCIAL "CORAZO ETERNO" DEL SISTEMA DIF MAZATLAN CORRESPONDIENTE AL MENU DEL 22 AL 28 DE DICIEMBRE DEL 2025</t>
  </si>
  <si>
    <t>COMPRA  DE PRODUCTOS DE CREMERIA PARA LA ELABORACION DE  ALIMENTOS DE 06 ADOLESCENETES EN RESGUARDO EN EL CENTRO DE ASISTENCIA SOCIAL PARA ADOLESCENTES EN MAZATLAN  CON  MENU  DEL22 AL 28 DE DICIEMBRE DEL 2025.</t>
  </si>
  <si>
    <t>COMPRA DE INSUMOS PARA LAS COMIDAS DEL PERSONAL QUE ESTARA TRABAJANDO EN EL SET FOTOGRAFICO DE LA VILLA NAVIDEÑA 2025</t>
  </si>
  <si>
    <t>COMPRA  DE PRODUCTOS DE CREMERIA  PARA LA ELABORACION DE ALIMENTOS DE 07 ADOLESCENTES EN RESGUARDO EN EL CENTRO DE ASISTENCIA SOCIAL PARA ADOLESCENTE EN MAZATLN CON MENU DEL 29 DE DICIEMBRE 2025 AL 04 DE ENERO  DEL 2026</t>
  </si>
  <si>
    <t>COMPRA DE PRODUCTOS DE CREMERIA PARA PREPARAR ALIMENTOS CORRESPONDIENTE A LA SEMANA DEL 29 DE DICIEMBRE DEL 2025 AL 04 DE ENERO DEL 2026 PARA ATENDER A 16 NIÑOS Y NIÑAS QUE SE ENCUENTRAN EN RESGUARDO EN EL CENTRO DE ASISTENCIA SOCIAL "MI ANGEL DE LA GUARDA".</t>
  </si>
  <si>
    <t>COMPRA DE CREMERIA PÀRA  LA ATENCION DE LOS ADULTOS MAYORES DE LAS INSTALACIONES DEL CENTRO DE ASISTENCIA SOCIAL CORAZON ETERNO DEL SISTEMA DIF MAZATLAN CORRESPONDIENTE AL MENU DEL 29 DE DICIEMBRE DEL 2025 AL 04 DE ENERO DEL 2026.</t>
  </si>
  <si>
    <t>COMPRA DE INSUMOS PARA LAS COMIDAS DEL PERSONAL DEL SET FOTOGRAFICO EN LA VILLA NAVIDEÑA 2025.</t>
  </si>
  <si>
    <t>PAGO A MAESTRA FRNACISCA XOCHITL CLAUDIO VALLES POR IMPARTIR 12 HRS DE TEJIDO PERIODO DEL 21 DE SEPTIEMBRE AL 5 DE OCTUBRE 2025 EN CLUB DEL ABUELO DE SISTEMA DIF MAZATLAN.</t>
  </si>
  <si>
    <t>PAGO A MAESTRA CLAUDIO VALLES FRANCISCA XOCHITL POR IMPARTIR 18 HORAS DEL CURSO DE TEJIDOEN EL CIDS INFONAVIT PLAYAS CORRESPONDIENTE AL PERIODO DEL 21 AL 05 DE OCTUBRE DEL 2025</t>
  </si>
  <si>
    <t>PAGO A MAESTRA FRANCISCA XOCHITL CLAUDIO VALLES POR IMPARTIR 12 HRS DE TEJIDO PERIODO DEL 6 AL 20 DE OCTUBRE 2025 EN CLUB DEL ABUELO DEL SISTEMA DIF MAZATLAN.</t>
  </si>
  <si>
    <t>PAGO A MAESTRA FRANCISCA XOCHITL CLAUDIO VALLES POR IMPARTIR 21 HORAS DEL CURSO DE TEJIDO EN EL CIDS INF. PLAYAS PERTENECIENTE AL SISTEMA DIF MAZATLAN CORRESPONDINTE AL PERIODO DEL 6 AL 20 DE OCTUBRE DEL 2025.</t>
  </si>
  <si>
    <t>PÁGO A MAESTRA FRANCISCA XOCHITL CLAUDIO VALLES POR IMPARTIR 15 HRS DE TEJIDO PERIODO DEL 21 DE OCTUBRE AL 5 DE NOVIEMBRE 2025 EN CLUB DEL ABUELO DEL SISTEMA DIF MAZATLAN</t>
  </si>
  <si>
    <t>PAGO A MAESTRA FRANCISCA XOCHITL CLAUDIO VALLES POR IMPARTIR 6HRS E TEJIDO PERIODO DEL 6 AL 20 DE NOVIEMBRE 2024 EN CLUB DEL ABUELO DE SISTEMA DFI MAZATLAN</t>
  </si>
  <si>
    <t xml:space="preserve">PAGO A MAESTRA CLAUDIO VALLES FRANCISCA XOCHITL POR IMPARTIR 36 HORAS DEL CURSO DE TEJIDO EN EL CIDS INF. PLAYAS PERTENECIENTE AL SISTEMA DIF MAZATLAN CORRESPONDIENTE A LOS PERIODOS DEL 21 AL 05 DE NOVIEMBRE Y DEL 06 AL 20 DE NOVIEMBRE DEL 2025 </t>
  </si>
  <si>
    <t xml:space="preserve">PAGO A MAESTRA FRANCISCA XOCHITL CLAUDIO VALLES POR IMPARTIR 12 HRS DE TEJIDO, PERIODO DEL 21 DE NOV AL 5 DE DICIEMBRE 2025 EN CLUB DEL ABUELO DE SISTEMA DIF MAZATLAN. </t>
  </si>
  <si>
    <t>PAGO A MAESTRA CLAUDIO VALLES FRANCISCA XOCHITL POR IMPARTIR 21  HORAS DEL CURSO DE TEJIDO EN EL CIDS INF. PLAYAS PERTENECIENTE AL SISTEMA DIF MAZATLAN CORRESPONDIENTE AL PERIODO DEL 21 AL 5 DE DICIEMBRE DEL 2025</t>
  </si>
  <si>
    <t>PAGO A MAESTRA FRANCISCA XOCHITL CLAUDIO VALLES POR IMPARTIR 9 HRS DE TEJIDO PERIODO DEL 6 AL 20 DE DICIEMBRE 2025 EN CLUB DEL ABUELO DE SISTEMA DIF MAZATLAN.</t>
  </si>
  <si>
    <t>PAGO A MAESTRA FRANCISCA XOCHITL  CLAUDIO VALLES POR IMPARTIR 18 HORAS DEL CURSO DE TEJIDO EN EL CIDS INFO. PLAYAS PERTENECIENTE AL SISTEMA DIF MAZATLAN CORESPONDIENTE AL PERIODO DEL 21 AL 05 DE DICIEMBRE DEL 2025</t>
  </si>
  <si>
    <t>COMPRA DE UNA SILLA ELECTRICA PARA UN JOVEN DE NUESTRO MUNICIPIO QUE PADECE PARALISIS CEREBRAL INFANTIL, Y QUE ES PERSONA DE ESCASOS RECURSOS ECONOMICOS.</t>
  </si>
  <si>
    <t xml:space="preserve">COMPRA DE AYUDAS FUNCIONALES PARA PERSONAS CON DISCAPACIDAD DE BAJOS RECURSOS ECONOMICOS </t>
  </si>
  <si>
    <t>Compra de 40 sillas de ruedas todo terreno con descansapies, 10 pares de muletas medianas, 20 andaderas rollator con asiento para personas de nuestro municipio que requieren de una ayuda funcional para mejorar su calidad de vida.</t>
  </si>
  <si>
    <t xml:space="preserve">COMPRA DE 8 COLCHONES . 2 BASES Y 1 DISPENSADOR DE AGUA PARA EL CENTRO DE ASISTENCIA SOCIAL "MI ANGEL DE LA GUARDA". </t>
  </si>
  <si>
    <t>COMPRA DE BASE DE CAMA INDIVIDUAL Y  COLCHON INDIVIDUAL PARA LAS INSTALACIONES DEL CENTRO DE ASISTENCIA SOCIAL "CORAZON ETERNO" DEL SISTEMA DIF MAZATLAN</t>
  </si>
  <si>
    <t>APOYO DE CONSULTA MEDICA PARA EL MENOR INES SEBASTIAN HERNANDEZ LOPEZ DE 1 AÑO DE EDAD CON EL ESPECIALISTA ENDOCRINOLOGO, YA QUE SU FAMILIA NO CUENTA CON LOS RECURSOS ECONOMICOS PARA CUBRIR EL GASTO.</t>
  </si>
  <si>
    <t xml:space="preserve">COMPRA DE PRODUCTOS DE CARNICERIA PARA LA PREPARACION DE ALIMENTOS QUE SON ENTREGADOS POR PARTE DEL AREA DE TRABAJO SOCIAL DEL 6 DE OCTUBRE AL 12 DE OCTUBRE EN EL CAMION DE ALIMENTOS "EL SAZON DEL BIENESTAR" A PERSONAS EN SITUACION VULNERABLE. </t>
  </si>
  <si>
    <t>COMPRA DE INSUMOS A CARNICERIA PARA LA ELABORACION DE LOS DESAYUNOS ESCOLARES DEL COMEDOR COMUNITARIO DE LA FRANCISCO I MADERO</t>
  </si>
  <si>
    <t>COMPRA PEDIDO DE CARNICERIA PARA ELABORACIÓN DE ALIMENTOS PARA 22 NIÑAS Y NIÑOS QUE SE ENCUENTRAN BAJO RESGUARDO EN EL CENTRO DE ASISTENCIA SOCIAL "MI ANGEL DE LA GUARDA", CORRESPONDIENTE A LA SEMANA DEL 06 L 12 DE CTUBRE DEL 2025.</t>
  </si>
  <si>
    <t>COMPRA DE CARNICERIA PARA EL EVENTO DE JOVENES DE CORAZON</t>
  </si>
  <si>
    <t>COMPRA DE LOS SIGUIENTES PRODUCTOS DE CARNICERÍA PARA LA ALIMENTACIÓN DE NIÑAS Y NIÑOS DE CENTRO ASISTENCIAL INFANTIL CADI CAIC MAZATLÁN DEL SISTEMA DIF MAZATLÁN CORRESPONDIENTES A LA SEMANA DEL 06 AL 12 DE OCTUBRE DEL 2025.</t>
  </si>
  <si>
    <t>COMPRA DE PRODUCTOS DE CARNICERIA  PARA LA PREPARACION DE ALIMENTOS DE LAS INSTALACIONES DEL CAS "CORAZON ETERNO" DEL SISTEMA DIF MAZATLAN CORRESPONDIENTE AL MENU DEL 06 AL 12 DE OCTUBRE DEL 2025</t>
  </si>
  <si>
    <t>COMPRA DE PRODUCTOS DE CARNICERIA  PARA L AELABORACION DE ALIMENTOS DE 07 ADOLESCENTES EN EL CENTRO DE ASISTENCIA SOCIAL CASAM MENU 06 AL 12 DE OCTUBRE DEL 2025</t>
  </si>
  <si>
    <t>COMPRA DE PRODUCTOS DE CARNICERIA PARA LA ELABORACION DE ALIMENTOS PARA 20 ADULTOS MAYORES EN EL CENTRO DE ASISTENCIA SOCIAL CASA DIURNA, MENU CORRESPONDIENTE DEL 06 AL 12 DE OCTUBRE DEL 2025.</t>
  </si>
  <si>
    <t>COMPRA DE CARNICERIA  PARA ELABORACION DE ALIMENTOSPARA 22 NIÑAS Y NIÑOS QUE SE ENCUENTRAN BAJO RESGUARDO EN EL CENTRO DE ASISTENCIA SOCIAL "MI ANGEL DE LA GUARDA" . CORRESPONDIENTE A LA SEMANA DEL 29 DE SEPTIEMBRE AL 5 DE OCTUBRE DEL 2025.</t>
  </si>
  <si>
    <t>COMPRA DE PRODUCTOS DE CARNICERIA PARA LA PREPARACION DE ALIMENTOS  QUE SON ENTREGADOS POR PARTE DEL AREA DE TRABAJO SOCIAL DEL 29 DE SEPTIEMBRE AL 05 DE OCTUBRE EN EL CAMION DE ALIMENTOS "EL SAZON DEL BIENESTAR" A PERSONAS EN SITUACION VULNERABLES.</t>
  </si>
  <si>
    <t>COMPRA DE PRODUCTOS DE CARNICERIA PARA LA ELABORACION DE ALIMENTOS PARA 20 ADULTOS MAYORES EN EL CENTRO DE ASISTENCIA SOCIAL CASA DIURNA, CORRESPONDIENTE DEL 29 DE SEPTIEMBRE AL 05 DE OCTUBRE DEL 2025.</t>
  </si>
  <si>
    <t>COMPRA DE PRODUCTOS DE CARNICERIA PARA LA PREPARACION DE ALIMENTOS DE LAS INSTALACIONES DEL CAS "CORAZON ETERNO" DEL SISTEMA DIF MAZATLAN CORRESPONDIENTE AL MENU DEL 29 DE SEPTIEMBRE AL 05 DE OCTUBRE DEL 2025.</t>
  </si>
  <si>
    <t>COMPRA DE PRODUCTOS DE CARNICERIA PARA LA ELABORACION DE ALIMENTOS DE 07 ADOLECENTES EN RESGUARDO EN  EL CENTRO DE ASISTENCIA SOCIAL  PARA ADOLESCENTES EN MAZATLAN DEL SISTEMA DIF DE MAZATLAN.</t>
  </si>
  <si>
    <t>COMPRA DE LOS SIGUIENTES PRODUCTOS DE CARNICERÍA PARA LA ALIMENTACIÓN DE NIÑAS Y NIÑOS DE CENTRO ASISTENCIAL INFANTIL CADI CAIC MAZATLÁN  DEL SISTEMA DIF MAZATLÁN CORRESPONDIENTES A LA SEMANA DEL 29 DE SEPTIEMBRE AL 05 DE OCTUBRE DEL 2025.</t>
  </si>
  <si>
    <t>COMPRA  DE 1 kg. DE MACHACA PARA COMIDA DE EVENTO DE JUEVES DE DANZON DE PERSONAS ADULTS MAYORES.</t>
  </si>
  <si>
    <t xml:space="preserve">COMPRA DE PRODUCTOS DE CARNICERIA PARA PREPARAR ALIMENTOS DE LA SEMANA DE 13 AL 19 DE OCTUBRE DEL 2025 PARA ATENDER A 22 NIÑOS Y NIÑAS QUE SE ENCUENTRAN EN RESGUARDO EN EL CENTRO DE ASISTENCIA SOCIAL "MI ANGEL DE LA GUARDA". </t>
  </si>
  <si>
    <t>COMPRA DE PRODUCTOS DE CARNICERIA PARA LA PREPARACION DE ALIMENTOS QUE SON ENTREGADOS POR PARTE DEL AREA DE TRABAJO SOCIAL DEL DIA 13 AL 19 DE OCTUBRE EN EL CAMION DE ALIMENTOS "EL SAZON DEL BIENESTAR" A PERSONAS EN SITUACION VULNERABLE.</t>
  </si>
  <si>
    <t xml:space="preserve">COMPRA DE PRODUCTOS DE CARNICERIA PARA LA ELABORACION DE ALIMENTOS PARA 20 ADULTOS MAYORES  EN EL CENTRO DE ASISTENCIA SOCIAL CASA DIURNA, MENU CORRESPONDIENTE DEL 13 AL 19 DE OCTUBRE DEL 2025. </t>
  </si>
  <si>
    <t>COMPRA DE PRODUCTOS DE CARNICERIA  PARA LA PREPARACION DE ALIMENTOS DE LAS INSTALACIONES DEL CAS "CORAZON ETERNO" DEL SISTEMA DIF MAZATLAN CORRESPONDIENTE AL MENU DEL 13  AL 19 DE OCTUBRE DEL 2025</t>
  </si>
  <si>
    <t>COMPRA DE PRODUCTOS DE CARNICERIA PARA LA ELABORACION DE ALIMENTOS DE 07 ADOLESCENTES ENRESGUADO EN EL CENTRO DE ASISTENCIA SOCIAL PARA ADOLESCENTES EN MAZATLAN CON MENI DEL 13 AL A9 DE OCTUBRE DEL 2025</t>
  </si>
  <si>
    <t>COMPRA DE LOS SIGUIENTES PRODUCTOS DE CARNICERÍA PARA LA ALIMENTACIÓN DE NIÑOS Y NIÑAS DE CENTRO ASISTENCIAL INFANTIL CADI CAIC DEL SISTEMA DIF MAZATALÁN CVORRESPINETES A LA SEMANA DEL 13 AL 19 DE OCTUBRE DEL 2025.</t>
  </si>
  <si>
    <t>COMPRA DE CARNICERIA PARA EL EVENTO JOVENES DE CORAZON DEL JUEVES 09 DE OCTUBRE</t>
  </si>
  <si>
    <t xml:space="preserve">COMPRA DE PRODUCTOS DE CARNICERIA PARA LA PREPARACION DE ALIMENTOS QUE SON ENTREGADOS POR PARTE DEL AREA DE TRABAJO SOCIAL DEL 20 AL 26 DE OCTUBRE EN EL CAMION DE ALIMENTO "EL SAZON DEL BIENESTAR" A PERSONAS EN SITUACION VULNERABLE. </t>
  </si>
  <si>
    <t>COMPRA DE PRODUCTOS DE CARNICERIA PARA LA ELABORACION DE ALIMENTOS PARA 20 ADULTOS MAYORES EN EL CENTRO DE ASISTENCIA SOCIAL CASA DIURNA MENU CORRESPONDIENTE DEL 20 AL 26 DE OCTUBRE DEL 2025.</t>
  </si>
  <si>
    <t>COMPRA DE LOS SIGUIENTES PRODUCTOS DE CARNICERÍA PARA LA ALIMENTACIÓN DE NIÑAS Y NIÑOS DE CENTRO ASISTENCIAL INFANTIL CADI CAIC DEL SISTEMA DIF MAZATLÁN CORRESPONDINTES A LA SEMANA DEL 20 AL 26 DE OCTUBRE DEL 2025.</t>
  </si>
  <si>
    <t>COMPRA DE PRODCUTOS DE CARNICERIA PARA  LA ELABORACION DE ALIMENTOS PARA 07 ADOLESCENTES ATENDIDCO EN EL CENTRO DE ASISTENCIA SOCIAL PARA ADOLESCENTES EN MAZATLAN CON MENU DEL 10 AL 29 DE OCTUBRE DEL 2025.</t>
  </si>
  <si>
    <t>COMPRA DE PRODUCTOS DE CARNICERIA  PARA LA PREPARACION DE ALIMENTOS DE LAS INSTALACIONES DEL CAS "CORAZON ETERNO" DEL SISTEMA DIF MAZATLAN CORRESPONDIENTE AL MENU DEL 20  AL 26  DE OCTUBRE DEL 2025</t>
  </si>
  <si>
    <t xml:space="preserve">COMPRA DE PRODUCTOS DE CARNICERIA PARA PREPARAR ALIMENTOS CORRESPONDIENTE A LA SEMANA DEL 20 AL 26 DE OCTGUBRE DEL 2025 PARA ATENDER A 23 NIÑOS Y NIÑOS QUE SE ENCUENTRAN EN RESGUARDO EN EL CENTRO DE ASISTENCIA SOCIAL "MI ANGEL DE LA GUARDA". </t>
  </si>
  <si>
    <t>COMPRA DE PRODUCTOS DE CARNICERIA  PARA CAMPAÑA DE PROTESIS OCULARES A PARTIR DEL DIA 22 AL 26 DE OCTUBRE 2025</t>
  </si>
  <si>
    <t>COMPRA DE LOS SIGUIENTES PRODUCTOS DE CARNICERÍA PARA LA ALIMENTACIÓN DE NIÑAS Y NIÑOS DE CENTRO ASISTENCIAL INFANTIL CADI CAIC DEL SISTEMA DIF MAZATLÁN CORRESPONDIENTES A LA SEMANA DEL 27 DE OCTUBRE AL 02 DE NOVIEMBRE DEL 2025.</t>
  </si>
  <si>
    <t>COMPRA DE PRODUCTOS DE CARNICERIA PARA LA PREPARACION DE ALIMENTOS QUE SON ENTREGADOS POR PARTE DEL AREA DE TRABAJO SOCIAL DEL DIA 27 DE OCTUBRE AL 02 DE NOVIEMBRE  EN EL CAMION DE ALIMENTOS "EL SAZON DEL BIENESTAR" A PERSONAS EN SITUACION VULNERABLE.</t>
  </si>
  <si>
    <t>COMPRA DE PRODUCTOS DE CARNICERIA PARA PREPARAR ALIMENTOS  CORRESPONDIENTE A LA SEMANA DEL 27 DE OCTUBRE AL 02 DE NOVIEMBRE DEL 2025 PARA ATENDER A 20 NIÑOS Y NIÑAS QUE SE ENCUENTRAN EN RESGUARDO EN EL CENTRO DE ASISTENCIA SOCIAL "MI ANGEL DE LA GUARDA".</t>
  </si>
  <si>
    <t>COMPRA DE PRODUCTOS DE CARNICERIA PARA LA ELABORACION DE ALIMENTOS PARA  07 ADOLESCENTES QUE SE ENCUENTRAN EN EL CENTRO DE ASISTECIA SOCIAL CASAM, CON MENU DEL DIA 27 DE UCTUBRE AL 02 DE NOVIEMBRE 2025</t>
  </si>
  <si>
    <t>COMPRA DE CARNICERIA PARA LAS INSTALACIONES DEL CENTRO DE ASISTENCIA SOCIAL "CORAZON ETERNO" DEL SISTEMA DIF CORRESPONDIENTE A LA SEMANA 27 DE OCTUBRE AL 02 DE NOVIEMBRE DEL 2025.</t>
  </si>
  <si>
    <t>COMPRA DE PRODUCTOS DE CARNICERIA PARA LA ELABORACION DE ALIMENTOS PARA 20 ADULTOS MAYORES EN EL CENTRO DE ASISTENCIA SOCIAL CASA DIURNA, MENU CORRESPONDIENTE DEL 27 DE OCTUBRE AL 02 DE NOVIEMBRE DEL 2025.</t>
  </si>
  <si>
    <t xml:space="preserve">COMPRA DE CARNICERIA PARA EL EVENTO DE JOVENES DE CORAZON DEL 20 OCTUBRE 2025 </t>
  </si>
  <si>
    <t>COMPRA DE CARNICERIA PARA EL EVENTO DE JOVENES DE CORAZON DEL 20 DE OCTUBRE 2025</t>
  </si>
  <si>
    <t>COMPRA DE LOS SIGUIENTES ALIMENTOS PARA LOS MEDICOS DE LA CAMPAÑA DE PROTESIS OCULARES</t>
  </si>
  <si>
    <t>COMPRA DE PRODUCTOS DE CARNICERIA PARA LA PREPARACION DE ALIMENTOS QUE SON ENTREGADOS POR PARTE DEL AREA DE TRABAJO SOCIAL DEL 3 AL 9 DE NOVIEMBRE EN EL CAMION DE ALIMENTOS "EL SAZON DEL BIENESTAR" A PERSONAS EN SITUACION VULNERABLE.</t>
  </si>
  <si>
    <t>COMPRA DE PRODUCTOS DE CARNICERIA PARA PREPARAR ALIMENTOS PARA TECNICOS Y PERSONAL QUE APOYA EN EVENTO DE ENTREGA DE APARATOS AUDITIVOS LOS DIAS 5 Y 6 DE NOVIEMBRE 2025</t>
  </si>
  <si>
    <t>COMPRA DE INSUMOS PARA CARNICERIA PARA LA ELABORACION DE LOS DESAYUNOS ESCOLARES DEL COMEDOR COMUNITARIO DE LA FRANCISCO I MADERO</t>
  </si>
  <si>
    <t>COMPRAS DE PRODUCTOS DE CARNICERIA PARA LA ELABORACION DE ALIMENTOS PARA 20 ADULTOS MAYORES EN EL CENTRO DE ASISTENCIA SOCIAL CASA DIURNA, MENU CORRESPONDIENTE DEL 03 AL 09 DE NOVIEMBRE DEL 2025.</t>
  </si>
  <si>
    <t>COMPRAS DE CARNICERIA PARA LAS INSTALACIONES DEL CENTRO DE ASISTENCIA SOCIAL "CORAZON ETERNO" DEL SISTEMA DIF MAZATLAN CORRESPONDIENTE AL MENU DEL 03 AL 09 DE NOVIEMBRE DEL 2025.</t>
  </si>
  <si>
    <t>COMPRA DE LOS SIGUIENTES PRODUCTOS DE CARNICERIA PARA LA ALIMENTACIÓN DE NIÑAS Y NIÑOS DE CENTRO ASISTENCIAL INFANTIL CADI CAIC DEL SISTEMA DIF MAZATLÁN CORRESPONDIENTES A LA SEMANA DEL 03 AL 09 DE NOVIEMBRE DEL 2025.</t>
  </si>
  <si>
    <t>COMPRA DE PRODUCTOS DE CARNICERIA PAR LA ELABORACION DE ALIMENTOS DE 08 ADOESCENTES QUE SE ENCUENTRAN BAJO  RESGUARDO EN EL CENTRO DE ASISTENCIA SOCIAL CASAM.  CON MENU DEL 03 AL 09 DE NOVIEMBRE DEL 2025.</t>
  </si>
  <si>
    <t xml:space="preserve">COMPRA DE PRODUCTOS DE CARNICERIA PARA PREPARAR ALIMENTOS CORRESPONDIENTE A LA SEMANA DEL 03 al 09 DE NOVIEMBRE PARA ATENDER A 19 NIÑOS Y NIÑAS QUE SE ENCUENRAN EN RESGUARDO EN EL CENTRO DE ASISTENCIA SOCIAL "MI ANGEL DE LA GUARDA". </t>
  </si>
  <si>
    <t>COMPRA DE PEDDIO DE CARNICERIA PARA ELABORACON DE ALIMENTOS DE 19 NIÑAS Y NIÑOS QUE SE ENCUENTRAN BAJO RESGUARDO EN EL CENTRO DE ASISTENCIA SOCIAL "MI ANGEL DE LA GUARDA" DEL SISTEMA DIF MAZATLAN, CORRESPONDIENTE A LA SEMANA DEL 10 AL 16 DE NOVIEMBRE DEL 2025.</t>
  </si>
  <si>
    <t>COMPRAS DE CARNICERIA  PARA LAS INSTALACIONES DEL CENTRO DE ASISTENCIA SOCIAL "CORAZON ETERNO" DEL SISTEMA DIF MAZATLAN CORRESPONDIENTE AL MENU DEL 10 AL 16 DE NOVIEMBRE DEL 2025.</t>
  </si>
  <si>
    <t>COMPRA DE LOS SIGUIENTES PRODUCTOS DE CARNICERIA PARA LA ALIMENTACIÓN DE NIÑAS Y NIÑOS DE CENTRO ASISTENCIAL INFANTIL CADI CAIC DEL SISTEMA DIF MAZATLÁN CORRESPONDIENTES A LA SEMANA DEL 10 AL 16 DE NOVIEMBRE DEL 2025.</t>
  </si>
  <si>
    <t xml:space="preserve">COMPRA DE PRODUCTOS DE CARNICERIA PARA LA ALIMENTACION DE 07 ADOLESCENTES QUE SE ENCUENTRAN EN RESGUARDO EN EL CENTRO DE ASISTENCIAL SOCIAL CASAM, CON MENU DEL 10 AL 16 DE NOVIEMBRE DE 2025. </t>
  </si>
  <si>
    <t>COMPRAS DE PRODUCTOS DE CARNICERIA PARA LA ELABORACION DE ALIMENTOS PARA 20 ADULTOS MAYORES EN EL CENTRO DE ASISTENCIA SOCIAL CASA DIURNA MENU CORRESPONDIENTE DEL 10 AL 16 DE NOVIEMBRE DEL 2025.</t>
  </si>
  <si>
    <t>COMPRA DE PRODUCTOS DE CARNICERIA PARA LA PREPARACION DE ALIMENTOS QUE SON ENTREGADOS POR PARTE DEL AREA DE TRABAJO SOCIAL DEL 10 AL 16 DE NOVIEMBRE EN EL CAMION DE ALIMENTOS "EL SAZON DEL BIENESTAR" A PERSONAS EN SITUACION VULNERABLE.</t>
  </si>
  <si>
    <t>COMPRA DE PRODUCTOS DE CARNICERIA PARA LA PREPARCION DE ALIMENTOS QUE SON ENTREGADOS POR PARTE DEL AREA DE TRABAJO SOCIAL DEL 17 AL 23 DE NOVIEMBRE EN EL CAMION DE ALIMENTOS "EL SAZON DEL BIENESTAR" A PERSONAS EN SITUACION VULNERABLE.</t>
  </si>
  <si>
    <t>COMPRA DE PRODUCTOS DE CARNICERIA PARA LA PREPARACION DE ALIMENTOS QUE SON ENTREGADOS POR PARTE DEL AREA DE TRABAJO SOCIAL DEL 24 AL 30 DE NOVIEMBRE EN EL CAMION DE ALIMENTOS "EL SAZON DEL BIENESTAR" A PERSONAS EN SITUACION VULNERABLE.</t>
  </si>
  <si>
    <t>COMPRA DE LOS SIGUIENTES PRODUCTOS DE CARNICERIA PARA LA ALIMENTACIÓN DE NIÑAS Y NIÑOS DE CENTRO ASISTENCIAL INFANTIL CADI CAIC DEL SISTEMA DIF MAZATLÁN CORRESPONDIENTES A LA SEMANA DEL 17 AL 23 DE NOVIEMBRE DEL 2025.</t>
  </si>
  <si>
    <t xml:space="preserve">COMPRA DE INSUMOS A CARNICERIA PARA LA ELABORACION DE LOS DESAYUNOS ESCOLARES DEL COMEDOR DE LA FRANCISCO I MADERO </t>
  </si>
  <si>
    <t>COMPRA DE CARNICERIA PARA EL EVENTO DE JOVENES DE CORAZON DEL JUEVES 13 DE NOVIEMBRE</t>
  </si>
  <si>
    <t>COMPRAS DE CARNICERIA  PARA LAS INSTALACIONES DEL CENTRO DE ASISTENCIA SOCIAL "CORAZON ETERNO" DEL SISTEMA DIF MAZATLAN CORRESPONDIENTE AL MENU DEL 17 AL 23 DE NOVIEMBRE DEL 2025.</t>
  </si>
  <si>
    <t>COMPRA DE PRODUCTOS DE CARNICERIA PARA LA ELABORACION DE ALIMENTOS PARA 20 ADULTOS MAYORES EN EL CENTRO DE ASISTENCIA SOCIAL CASA DIURNA MENU CORRESPONDIENTE DEL 17 AL 23 DE NOVIEMBRE DEL 2025.</t>
  </si>
  <si>
    <t>COMPRA DE PRODUCTOS DE CARNICERIA PARA PREPARAR ALIMENTOS CORRESPONDIENTE A LA SEMANA DEL 17 AL 23 DE NOVIEMBRE DEL 2025 PARA ATENDER A 16 DE NIÑOS Y NIÑAS QUE SE ENCUENTRAN EN RESGUARDO EN EL CENTRO DE ASISTENCIA SOCIAL"MI ANGEL DE LA GUARDA".</t>
  </si>
  <si>
    <t>COMPRA DE PRODUCTOS DE CARNICERIA PARA ELABORACION DE ALIMENTOS DE 07 ADOLESCENTES EN RESGUARDO EN CASAM CON MENU DEL 17 AL23 DE NOVIEMBRE DEL 2025.</t>
  </si>
  <si>
    <t>COMPRA DE PRODUCTOS DE CARNICERIA PARA LA AELABORACION DE ALIMENTOS DE 07 ADOLESCENTES EN RESGUARDO EN EL CENTRO DE ASISTENCIA SOCIAL PARA ADOLESCENTES EN MAZATLAN CON MENU 24A L 30 DE NOVIEMBRE DEL 2025.</t>
  </si>
  <si>
    <t>COMPRA DE CARNICERIA PARA PREPARAR ALIMENTOS CORRESPONDIENTE A LA SEMANA DEL 24 AL 30 DE NOVIEMBRE DEL 2025 PARA ATENDER A 16 NIÑOS Y NIÑAS QUE SE ENCUENTRAN EN RESGUARDO EN EL CENTRO DE ASISTENCIA SOCIAL "MI ANGEL DE LA GUARDA ".</t>
  </si>
  <si>
    <t>COMPRA DE CARNICERIA PARA LA PREPARACION DE ALIMENTOS CORRESPONDIENTES DE AL MENU DEL 24 AL 30 DE NOVIEMBRE DEL 2025 DE LAS INSTALACIONES DEL CENTRO DE ASISTENCIA SOCIAL "CORAZON ETERNO" DEL SISTEMA DIF MAZATLAN</t>
  </si>
  <si>
    <t>COMPRA DE PRODUCTOS DE CARNICERIA PARA LA ELABORACION DE ALIMENTOS PARA 20 ADULTOS MAYORES EN EL CENTRO DE ASISTENCIA SOCIAL CASA DIURNA MENU CORRESPONDIENTE DEL 24 AL 30 DE NOVIEMBRE DEL 2025.</t>
  </si>
  <si>
    <t>COMPRA DE LOS SIGUENTES PRODUCTOS DE CARNICERÍA PARA LA ALIMENTACIÓN DE NIÑAS Y NIÑOS DE CENTRO ASISTENCIAL INFANTIL CADI CAIC DEL SISTEMA DIF MAZATLÁN CORRESPOENIDNTES A LA SEMANA DEL 24 AL 30 DE NOVIEMBRE DEL 2025.</t>
  </si>
  <si>
    <t>COMPRA DE PRODUCTOS DE CARNICERIA PARA LA PREPARACION DE ALIMENTOS QUE SON ENTREGADOS POR PARTE DEL AREA DE TRABAJO SOCIAL DEL 01 AL 07 DE DICIEMBRE EN EL CAMION DE ALIMENTOS "EL SAZON DEL BIENESTAR" A PERSONAS EN SITUACION VULNERABLE.</t>
  </si>
  <si>
    <t>COMPRA DE PRODUCTOS DE CARNICERIA PARA LA PREPARACION DE ALIMENTOS QUE SON ENTREGADOS POR PARTE DEL AREA DE TRABAJO SOCIAL DEL 08 AL 14 DE DICIEMBRE EN EL CAMION DE ALIMENTOS "EL SAZON DEL BIENESTAR" A PERSONAS EN SITUACION VULNERABLE.</t>
  </si>
  <si>
    <t>COMPRA DE PRODUCTOS DE CARNICERIA PARA LA ELABORACION DE ALIMENTOS DE06 ADOLESCENTES EN EL CENTRO DE ASISTENCIA SOCIAL  CASAM CON MENU DE 01 AL 07  DE NOVIEMBRE DEL 2025.</t>
  </si>
  <si>
    <t>COMPRA DE INSUMOS A CARNICERIA PARA LA ELABORACION DE LOS DESAYUNOS ESCOLARES EN EL COMEDOR COMUNITARIO DE LA FRANCISCO I MADERO</t>
  </si>
  <si>
    <t>COMPRA DE CARNICERIA PARA EL EVENTO JOVENES DE CORAZON DEL  DIA 27 DE NOVIEMBRE 2025</t>
  </si>
  <si>
    <t>COMPRA DE CARNICERIA PARA  LA ELABORACION DE ALIMENTOS PARA EL CENTRO DE ASISTENCIA SOCIAL "MI ANGEL DE LA GUARDA" PARA 16 NIÑOS Y NIÑAS QUE SE ENCUENTRAN EN RESGUARDO. CORRESPONDIENTE A LA SEMANA 01 AL 07 DE DICIEMBRE DEL 2025.</t>
  </si>
  <si>
    <t>COMPRA DE PRODUCTOS DE CARNICERIA PARA LA ELABORACION DE ALIMENTOS PARA 20 ADULTOS MAYORES EN EL CENTRO DE ASISTENCIA SOCIAL CASA DIURNA, MENU CORRESPONDIENTE DEL 01 AL07 DE DICIEMBRE DEL 2025.</t>
  </si>
  <si>
    <t>COMPRA DE CARNICERIA  PARA LA PREPARACION DE ALIMENTOS CORRESPONDIENTES AL MENU DEL 01  AL 07  DICIEMBRE  DEL 2025 DE LAS INSTALACIONES DEL CENTRO DE ASISTENCIA SOCIAL CORAZON ETERNO DEL SISTEMA DIF MAZATLAN</t>
  </si>
  <si>
    <t>COMPRA PRODUCTOS DE CARNICERIA PARA CENTRO ASISTENCIAL INFANTIL CADI CAIC DEL SISTEMA DIF MAZATLAN CORRESPONDIENTE A LA SEMANA DEL 8 AL 14 DE DICIEMBRE DEL 2025.</t>
  </si>
  <si>
    <t xml:space="preserve">COMPRA DE PRODUCTOS DE CARNICERIA PARA PREPARAR ALIMENTOS CORRESPONDIENTE A LA SEMANA DEL 08 AL 14 DE DICIEMBRE PARA ATENDER A 16 NIÑOS Y NIÑAS QUE SE ENCUENTRAN EN RESGUARDO EN EL CAS "MI ANGEL DE LA GUARDA".  </t>
  </si>
  <si>
    <t>COMPRA DE PRODUCTOS DE CARNICERIA PARA LA ELABORACION DE ALIMENTOS PARA 20 ADULTOS MAYORES EN EL CENTRO DE ASISTENCIA SOCIAL CASA DIURNA, MENU CORRESPONDIENTE DEL 08 AL 14 DE DICIEMBRE DEL 2025.</t>
  </si>
  <si>
    <t>COMPRA DE PRODUCTOS DE CARNICERIA  PARA LA ELABORACION DE ALIMENTOS DE 06 ADOLESCENTES  DEL CENTRO DE ASISTENCIA SOCIAL PARA ADOLESCENTES EN MAZATLAN  CON MENU  08 AL 14 DE DICIEMBRE DEL 2025.</t>
  </si>
  <si>
    <t>COMPRA DE CARNICERIA PARA  LOS ADULTOS MAYORES QUE SE ENCUENTRAN ALBERGADOS EN LAS INSTALACIONES DEL CENTRO DE ASISTENCIA SOCIAL "CORAZON ETERNO" DEL SISTEMA DIF MAZATLAN CORRESPONDIENTE AL MENU DEL 08 AL 14 DE DICIEMBRE DEL 2025</t>
  </si>
  <si>
    <t>COMPRA DE LOS SIGUIENTES PRODUCTOS DE CARNICERIA PARA LA ALIMENTACIÓN DE NIÑAS Y NIÑOS DE CENTRO ASISTENCIAL INFANTIL CADI CAIC DEL SISTEMA DIF MAZATLÁN CORRESPONDIENTES A LA SEMANA DEL 8 AL 14 DE DICIEMBRE DEL 2025</t>
  </si>
  <si>
    <t>COMPRA DE CARNICERIA PARA EL EVENTO JOVENES DE CORAZON DEL DIA 04 DE DICIEMBRE</t>
  </si>
  <si>
    <t>COMPRA DE PRODUCTOS DE CARNICERIA PARA LA PREPARACION DE ALIMENTOS QUE SON ENTREGADOS POR PARTE DEL AREA DE TRABAJO SOCIAL DEL 15 AL 21 DE DICIEMBRE EN EL CAMION DE ALIMENTOS "EL SAZON DEL BINESTAR" A PERSONAS EN SITUACION VULNERABLE.</t>
  </si>
  <si>
    <t>COMPRA DE PRODUCTOS DE CARNICERIA PARA LA PREPARACION DE ALIMENTOS QUE SON ENTREGADOS POR PARTE DEL AREA DE TRABAJO SOCIAL DEL 22 AL 28 DE DICIEMBRE EN EL CAMION DE ALIMENTOS "EL SAZON DEL BIENESTAR" A PERSONAS EN SITUACION VULNERABLE.</t>
  </si>
  <si>
    <t>COMPRA DE PRODUCTOS DE CARNICERIA PARA LA PREPARACION DE ALIMENTOS QUE SON ENTREGADOS POR PARTE DEL AREA DE TRABAJO SOCIAL DEL 29 DE DICIEMBRE AL 04 DE ENERO EN EL CAMION DE ALIMENTOS EL "EL SAZON DEL BIENESTAR" A PERSONAS EN SITUACION VULNERABLE.</t>
  </si>
  <si>
    <t>Compra de alimentos en la carniceria  para las comidas del personal para las Posadas Navideñas 2025.</t>
  </si>
  <si>
    <t>COMPRA DE PRODUCTOS DE CARNICERIA PARA LA ELABORACION DE ALIMENTOS PARA 20 ADULTOS MAYORES, EN EL CENTRO DE ASISTENCIA SOCIAL CASA DIURNA, MENU CORRESPONDIENTE DEL 15 AL 21 DE DICIEMBRE DEL 2025.</t>
  </si>
  <si>
    <t>COMPRA DE PRODUCTOS DE CARNICERIA PARA LA ELABORACION DE ALIMENTOS DE 06 ADOLESCENTES EN RESGUASRDO EN EL CENTRO DE ASISTENCIA SOCIAL PARA ADOLESCENTES EN MAZATLAN CON MENU 15 AL 21 DE DICIEMBRE 2025.</t>
  </si>
  <si>
    <t>COMPRA DE CARNICERIA PÀRA  LA ATENCION DE LOS ADULTOS MAYORES DE LAS INSTALACIONES DEL CENTRO DE ASISTENCIA SOCIAL "CORAZON ETERNO" DEL SISTEMA DIF MAZATLAN CORRESPONDIENTE AL MENU DEL15 AL 21 DE DICIEMBRE DEL 2025.</t>
  </si>
  <si>
    <t>COMPRA DE PRODUCTOS DE CARNICERIA PARA CENTRO ASISTENCIAL INFANTIL CADI CAIC DEL SISTEMA DIF MAZATLAN CORRESPONDIENTE A LA SEMANA DEL 15 AL 21 DE DICIEMBRE DEL 2025.</t>
  </si>
  <si>
    <t>COMPRA DE CARNICERIA PARA ELABORACION DE ALIMENTOS PARA 16 NIÑAS Y NIÑOS QUE SE ENCUENTRAN BAJO RESGUARDO EN EL CENTRO DE ASISTENCIA SOCIAL "MI ANGEL DE LA GUARDA" DEL SISTEMA DIF MAZATLAN. CORRESPONDIENTE A LA SEMANA DEL 15 AL 21 DE DICIEMBRE DEL 2025.</t>
  </si>
  <si>
    <t xml:space="preserve">COMPRA DE PRODUCTOS DE CARNICERIA PARA PREPARAR ALIMENTOS CORRESPONDIENTE A LA SEMANA DEL 22 AL 28 DE DE DICIEMBRE PARA ATENDER A 16 NIÑOS Y NIÑAS QUE SE ENCUENTRAN EN RESGUARDO EN EL CENTRO DE ASISTENCIA "MI ANGEL DE LA GUARDA". </t>
  </si>
  <si>
    <t>COMPRA  DE PRODUCTOS DE CARNICERIA PARA LA ELABORACION DE  ALIMENTOS DE 06 ADOLESCENETES EN RESGUARDO EN EL CENTRO DE ASISTENCIA SOCIAL PARA ADOLESCENTES EN MAZATLAN  CON  MENU  DEL22 AL 28 DE DICIEMBRE DEL 2025.</t>
  </si>
  <si>
    <t>COMPRA DE CARNICERIA PARA LOS ADULTOS MAYORES QUE SE ENCUENTRAN ALBERGADOS EN EL CENTRO DE ASISTENCIA SOCIAL "CORAZO ETERNO" DEL SISTEMA DIF MAZATLAN CORRESPONDIENTE AL MENU DEL 22 AL 28 DE DICIEMBRE DEL 2025</t>
  </si>
  <si>
    <t>COMPRA DE PRDOUCTOS DE CARNICERIA PARA PREPARAR COMIDAS DEL PERSONAL DE LA VILLA NAVIDEÑA 2025</t>
  </si>
  <si>
    <t>COMPRA DE PRODUCTOS DE CARNICERIA PARA PREPARAR ALIMENTOS CORRESPONDIENTE A LA SEMANA DEL 29 DE DICIEMBRE DEL 2025 AL 04 DE ENERO DEL 2026 PARA ATENDER A 16 NIÑOS Y NIÑAS QUE SE ENCUENTRAN EN RESGUARDO EN EL CENTRO DE ASISTENCIA SOCIAL "MI ANGEL DE LA GUARDA".</t>
  </si>
  <si>
    <t>COMPRA DE CARNICERIA PÀRA  LA ATENCION DE LOS ADULTOS MAYORES DE LAS INSTALACIONES DEL CENTRO DE ASISTENCIA SOCIAL "CORAZON ETERNO" DEL SISTEMA DIF MAZATLAN CORRESPONDIENTE AL MENU DEL 29 DE DICIEMBRE DEL 2025 AL 04 DE ENERO DEL 2026</t>
  </si>
  <si>
    <t>COMPRA  DE PRODUCTOS DE CARNICERIA  PARA LA ELABORACION DE ALIMENTOS DE 07 ADOLESCENTES EN RESGUARDO EN EL CENTRO DE ASISTENCIA SOCIAL PARA ADOLESCENTE EN MAZATLN CON MENU DEL 29 DE DICIEMBRE 2025 AL 04 DE ENERO  DEL 2026</t>
  </si>
  <si>
    <t>COMPRA DE INSUMOS PARA LAS COMIDAS DEL PERSONAL DEL SET FOTROGRAFICO DE LA VILLA NAVIDEÑA 2025</t>
  </si>
  <si>
    <t>PAGO A MAESTRA GABRIELA CASTELLANOS RODRIGUEZ POR IMPARTIR 20 HORAS DE LOS CURSOS DE YOGA 1 Y 2 EN EL CIDS INFONAVIT PLAYAS CORRESPONDIENTE AL PERIODO DEL 21 AL 05 DE OCTUBRE DEL 2025</t>
  </si>
  <si>
    <t>PAGO A MAESTRA GABRIELA CASTELLANOS RODRIGUEZ POR IMPARTIR 22 HORAS DE LOS CURSOS DE YOGA 1 Y 2 EN EL CIDS INF. PLAYAS PERTENECIENTE AL SISTEMA DIF MAZATLAN CORRESPONDINTE AL PERIODO DEL 6 AL 20 DE OCTUBRE DEL 2025.</t>
  </si>
  <si>
    <t>PAGO A LA MAESTRA GABRIELA CASTELLANOS RODRIGUEZ POR IMPARTIR 26 HORAS DE LOS CURSOS DE YOGA 1 Y YOGA 2 EN EL CIDS INFONAVIT PLAYAS PERTENECIENTE AL SISTEMA DIF MAZATLAN, CORRESPONDIENTE AL PERIODO COMPRENDIDO DEL 21 DE OCTUBRE AL 5 DE NOVIEMBE DE 2025</t>
  </si>
  <si>
    <t>PAGO A MAESTRA GABRIELA CASTELLANOS RODRIGUEZ POR IMPARTIR 20 HORAS DE LOS CURSOS DE YOGA 1 Y 2 EN EL CIDS INF. PLAYAS PERTENECIENTE AL SISTEMA DIF MAZATLA,  CORRESPONDIENTE AL PERIODO DEL 6 AL 20 DE NOVIEMBRE DEL 2025.</t>
  </si>
  <si>
    <t>PAGO A MAESTRA GABRIELA CASTELLANOS RODRIGUEZ POR IMPARTIR 22 HORAS DE LOS CURSOS DE YOGA 1 Y 2 EN EL CIDS INFONAVIT PLAYAS PERTENECIENTE AL SISTEMA DIF MAZATLAN CORRESPONDIENTE AL PERIODO DEL 21 AL 05 DE DICIEMBRE DEL 2025</t>
  </si>
  <si>
    <t>PAGO A MAESTRA CASTELLANOS RODRIGUEZ GABRIELA  POR IMPARTIR 20 HORAS DE LOS CURSOS DE YOGA 1 Y 2 EN EL CIDS INF. PLAYAS PERTENECIENTE AL SISTEMA DIF MAZATLAN CORRESPONDIENTE AL PERIODO DEL 6 AL 20 DE DICIEMBRE DEL 2025</t>
  </si>
  <si>
    <t>PAGO DE RECARGA DE GAS ESTACIONARIO PARA EL USO DOMENSTICO DEL CENTRO DE ASISTENCIA SOCIAL "MI ANGEL DE LA GUARDA" DEL SISTEMA DIF MAZATLAN CORRESPONDIENTE AL MES DE OCTUBRE DEL 2025.</t>
  </si>
  <si>
    <t>PAGO DE ABASTECIMIENTO DE GAS LP PARA LA AELABORACION DE ALIMENTOS DE 20 ADULTOS MAYORES EN EL CENTRO DE ASISTENCIA SOCIAL PARA ADULTOS MAYORES CASADIURNA. DEL MES DE OCTUBRE 2025.</t>
  </si>
  <si>
    <t>PAGO DE SUMINISTRO DE GAS PARA LAS INSTALACIONES DEL CENTRO DE ASISTENCIA SOCIAL "CORAZON ETERNO" DEL SISTEMA DIF MAZATLAN</t>
  </si>
  <si>
    <t>PAGO DE UNA RECARGA DE GAS PARA LA COCINA MOVIL "EL SAZON DEL BIENESTAR" DONDE SE ELABORAN LOS A LIMENTOS QUE SE ENTREGAN A PEROSNAS EN SITUACION VULNERABLE.</t>
  </si>
  <si>
    <t>PAGO DEL ABASTECIEMIENTO DE  GAS L.P PARA LA ELABORACION DE ALIMENTOS DE LOS ADOLESCENTES EN RESGUARDO EN EL CENTRO DE ASISTENCIA SOCIAL PARA ADOLESCENTES EN MAZATLAN . DICIEMBRE  2025.</t>
  </si>
  <si>
    <t>PAGO DE ABASTESIMIENTO DE GAS PARA EL CENTRO DE ASISTENCIA SOCIAL CASA DIURNA, DONDE ATENDEMOS A 20 ADULTOS MAYORES CON DESAYUNOS,  COLACIONES Y COMIDAS DE LUNES A VIERNES. 15 DE DICIEMBRE DEL 2025.</t>
  </si>
  <si>
    <t xml:space="preserve">PAGO DE EQUIPO DE COMPUTO DE PROCURADURIA DE PROTECCION DE NIÑAS, NIÑOS Y ADOLESCENTES </t>
  </si>
  <si>
    <t>Compra de toner que será utilizado en el departamento de Nutricion y Orientacion Alimentaria, para la impresion de menús, listaas de assitencia, reportes semanales, mensuales a DIF Sinaloa, formatos del programa de vida salubdale en primarias beneficiadas, entre otras actividades</t>
  </si>
  <si>
    <t>COMPRA DE TONNER PARA IMPRESORAS DEL DEPARTAMENTO DE ADMINISTRACION CONTABILIDAD Y FINANZAS DEL SOSTEMA DIF MAZATLAN</t>
  </si>
  <si>
    <t>COMPRA DE DVR Y DISCO DURO PARA CAMARAS DE BODEGA OPERATIVA</t>
  </si>
  <si>
    <t>PAGO DE UN DISCO DURO PARA EQUIPO DE COMPUTO DE DESPENSAS</t>
  </si>
  <si>
    <t>Compra de un Nobreak modelo: NT-751, marca: FORZA Power technologies, capacidad: 750VA/375W, para la unidad de transparencia.</t>
  </si>
  <si>
    <t>COMPRA DE MATERIAL DE REFACCION PARA COMPUTADORA DEL AREA DE TRABAJO SOCIAL.</t>
  </si>
  <si>
    <t>Compra de material electrónica y redes para la unidad de informática</t>
  </si>
  <si>
    <t xml:space="preserve">COMPRA DE TONERS PARA LOS CENTROS ASISTENCIAL INFANTIL CADI CAIC DEL SISTEMA DIF MAZATLAN. </t>
  </si>
  <si>
    <t>COMPRA DE CARTUCHO PARA IMPRESORA DE AREA MEDICA</t>
  </si>
  <si>
    <t>Compra de toner para la impresion de menús, listas de asistencia, menús, reportes semanales, y mensuales para DIF Sinaloa, listas de asistencia para brigadas de estrategia vida saludable, entre otras actividades</t>
  </si>
  <si>
    <t>COMPRA DE TONER PARA IMPRESORA COLOR LASER JET PRO MFP M180nw, PARA EL DEPARTAMENTO DE PRENSA Y DIFUSION</t>
  </si>
  <si>
    <t>Compra de tonner para impresiones para la impresora del centro de asistencia social "mi angel peregrino" del sistema dif mazatlan</t>
  </si>
  <si>
    <t xml:space="preserve">Compra de material electrónica y redes para la unidad de informática que se estará utilizando en el mes para mantenimiento, reestructuración de cableado de redes y respaldos de las áreas del sistema DIF Mazatlán. </t>
  </si>
  <si>
    <t>COMPRA DE IMPRESORA PARA LA VILLA NAVIDEÑA DEL SISTEMA DIF MAZATLAN, PRENSA Y DIFUSION</t>
  </si>
  <si>
    <t>COMPRA PARA UN REPETIDOR DE INTERNET PARA LA UBR INDEPENDENCIA</t>
  </si>
  <si>
    <t>COMPRA DE TONNER PARA IMPRESORAS DEL DEPARTAMENTO DE ADMINISTRACION CONTABILIDAD Y FINANZAS DEL SISTEMA DIF MAZATLAN</t>
  </si>
  <si>
    <t xml:space="preserve">COMPRA DE IMPRESORA CANON SELPHY CP1500 PARA SET FOTO GRAFICO DE LA  VILLA NAVIDEÑA 2025 DEL SISTEMA DIF </t>
  </si>
  <si>
    <t>COMPRA DE IMPRESORA HP 107w LASER JET PARA UBR LA RIVIERA DEL SISTEMA DIF MAZATLAN.</t>
  </si>
  <si>
    <t>COMPRA DE MEMORIAS Y BATERIAS PARA CAMARA FOTOGRAFICA QUE SE USARA PARA LA VILLA NAVIDEÑA 2025</t>
  </si>
  <si>
    <t>PAGO DE LA TARJETA DE CIRCULACION DE LA CAMIONETA DODGE RAM 4000 PL 4X2 DE UNIDAD OPERATIVA DEL SISTEMA DIF MAZATLAN</t>
  </si>
  <si>
    <t>Compra de Dulces para las Posadas Navideñas 2025 que se llevaran a cabo en Zona Rural y Mazatlan Sinaloa.</t>
  </si>
  <si>
    <t>COMPRA DE DULCES PARA POSADAS 2025</t>
  </si>
  <si>
    <t>PAGO DE RENTA DE BODEGA DHL DE AREA OPERATIVA DEL SISTEMA DIF MAZATLAN DEL MES DE OCTUBRE DEL 2025.</t>
  </si>
  <si>
    <t>PAGO DE ARRENDAMIENTO DE BODEGA DHL DEL AREA OPERATIVA DEL SISTEMA DIF MAZATLAN DEL MES DE  DE NOVIEMBRE DEL 2025.</t>
  </si>
  <si>
    <t>PAGO DE ARRENDAMIENTO DE BODEGA DHL DEL AREA OPERATIVA DEL SISTEMA DIF MAZATLAN DEL MES DE  DE DICIEMBRE DEL 2025.</t>
  </si>
  <si>
    <t>COMPRA DE PASTO NATUR ECO ll PARA DECORACION DE SET FOTOGRAFICO EN LA VILLA NAVIDEÑA 2025</t>
  </si>
  <si>
    <t>Pago anual del dominio y servidor de correos a la empresa HostGator donde tenemos los correos institucionales de todas las áreas y departamento de DIF Mazatlán</t>
  </si>
  <si>
    <t xml:space="preserve">PAGO DEL SERVICIO DE RECARGA Y MANTENIMIENTO ANUAL DE EQUIPO DE EXTINTORES PARA LAS DISTINTAS AREAS DEL SISTEMA DIF MAZATLAN  </t>
  </si>
  <si>
    <t>APOYO DE MEDICAMENTO PARA QUIMIOTERAPIA Y HONORARIOS MEDICOS A LA DOCTORA INDIRA ARROYO PRADO QUIEN REALIZARA SESION DE QUIMIOTERAPIA A LA JOVEN VALERIA WENDY NALLELY CRESPO GARCIA DE 19 AÑOS DE EDAD.</t>
  </si>
  <si>
    <t>APOYO DE DOS CEMENTOS OSEOS PARA LA SEÑORA DULCE JAZMIN MARQUEZ RODRIGUEZ DE 40 AÑOS DE EDAD QUIEN PADECE DE MELANOMA Y LA REQUIERE PARA LA CIRUGIA QUE LE REALIZARAN PARA LA RECONSTRUCCION DE SU PIERNA</t>
  </si>
  <si>
    <t xml:space="preserve">PAGO DE RENTA DE BODEGA MICOYA EN URIAS LA CUAL RESGUARDA PRODUCTO ALIMENTICIO </t>
  </si>
  <si>
    <t>PAGO DE RENTA DE BODEGA MICOYA EN URIAS PARA EL RESGUARDO DE LOS DESAYUNOS ESCOLARES</t>
  </si>
  <si>
    <t>PAGO DE RENTA DE BODEGA MICOYA DEL AREA DE DESAYUNOS ESCOLARES DE SISTEMA DIF MUNICIPAL</t>
  </si>
  <si>
    <t>PAGO DE ACTUALIZACION, ASESORIA Y CONSULTORIA EN SISTEMA DE INFORMACION PARA LA LEY GENERAL DE CONTABILIDAD GUBERNAMENTAL Y LAS NORMAS EMITIDAS POR EL CONAC CORRESPONDIENTE AL MES DE OCTUBRE DEL 2025</t>
  </si>
  <si>
    <t>PAGO DE TIMBRES CFDI EMITIDOS EN EL MES DE SEPTIEMBRE Y OCTUBRE  DEL 2025</t>
  </si>
  <si>
    <t>PAGO DE ACTUALIZACION, ASESORIA Y CONSULTORIA EN SISTEMA DE INFORMACION PARA LA LEY GENERAL DE CONTABILIDAD GUBERNAMENTAL Y LAS NORMAS EMITIDAS POR EL CONAC CORRESPONDIENTE AL MES DE NOVIEMBRE DEL 2025</t>
  </si>
  <si>
    <t>PAGO DE TIMBRES CFDI EMITIDOS EN EL MES DE NOVIEMBRE DEL 2025</t>
  </si>
  <si>
    <t>PAGO A MAESTRA JANET PAZOS PAEZ POR IMPARTIR 12 HORAS DEL CURSO DE REPOSTERIA EN EL CENTRO INTEGRAL DE DESARROLLO SOCIAL DE VILLA UNION, CORRESPONDIENTE AL PERIODO DEL 21 DE SEP AL 05 DE OCTUBRE DEL AÑO 2025.</t>
  </si>
  <si>
    <t>PAGO A MAESTRA JANET PAZOS PAEZ POR IMPARTIR 12 HORAS DEL CURSO DE REPOSTERIA EN EL CENTRO INTEGRAL DE DESARROLLO SOCIAL DE VILLA UNION. CORRESPONDIENTE AL PERIODO DEL 6 AL 20 DE OCTUBRE DEL AÑO 2025.</t>
  </si>
  <si>
    <t>PAGO A MAESTRA PAZOS PAEZ JANET POR IMPARTIR 18 HORAS DEL CURSO DE REPOSTERIA EN EL CENTRO INTEGRAL DE DESARROLLO SOCIAL DE VILLA UNION. CORRESPONDIENTE AL PERIODO DEL 21 DE OCT AL 05 DE NOV DEL AÑO 2025.</t>
  </si>
  <si>
    <t>PAGO A MAESTRA JANET PAZOS PAEZ POR IMPARTIR 12 HORAS DEL CURSO DE REPOSTERIA EN EL CENTRO INTEGRAL DE DESARROLLO SOCIAL DE VILLA UNION, CORRESPONDIENTE AL PERIODO DEL 6 AL 20 DE NOVIEMBRE DEL 2025.</t>
  </si>
  <si>
    <t>PAGO A MAESTRA JANET PAZOS PAEZ POR IMPARTIR 12 HORAS DEL CURSO DE REPOSTERIA EN EL CENTRO INTEGRAL DE DESARROLLO SOCIAL DE VILLA UNION, CORRESPONDIENTE AL PERIODO DEL 21 DE NOV AL 5 DE DIC DEL 2025.</t>
  </si>
  <si>
    <t>PAGO A MAESTRA JANET PAZOS PAEZ POR IMPARTIR 12 HORAS DEL CURSO DE REPOSTERIA EN EL CENTRO INTEGRAL DE DESARROLLO SOCIAL DE VILLA UNION. CORRESPONDIENTE AL PERIODO DEL 6 AL 20 DE DICIEMBRE DEL 2025.</t>
  </si>
  <si>
    <t>PAGO A MAESTRA JANNET CRISTINA RIOS MORENO POR IMPARTIR 20 HORAS DEL CURSO DE ZUMBA MAT Y ZUMBA VESP EN EL CENTRO INTEGRAL DE DESARROLLO SOCIAL DE VILLA UNION, CORRESPONDIENTE AL PERIODO DEL 21 DE SEP AL 05 DE OCTUBRE AL 2025.</t>
  </si>
  <si>
    <t>PAGO A MAESTRA JANNET CRISTINA RIOS MORENO POR IMPARTIR 22 HORAS DEL CURSO DE  ZUMBA MAT Y ZUMBA VESP EN EL CENTRO INTEGRAL DE DESARROLLO SOCIAL DE VILLA UNION, CORRESPONDIENTE AL PERIODO DEL 6 AL 20 DE OCTUBRE DEL 2025.</t>
  </si>
  <si>
    <t>PAGO A MAESTRA JANNET CRISTINA RIOS MORENO POR IMPARTIR 24 HORAS DEL CURSO DE ZUMBA MAT. Y ZUMBA VESP. EN EL CENTRO INTEGRAL DE DESARROLLO SOCIAL DE VILLA UNION, CORRESPONDIENTE AL PERIODO DEL 21 DE OCTUBRE AL 05 DE NOVIEMBRE DEL AÑO 2025.</t>
  </si>
  <si>
    <t>PAGO A MAESTRA JANNET CRISTINA RIOS MORENO POR IMPARTIR 20 HORAS DEL CURSO ZUMBA MAT Y ZUMBA VESP. EN EL CENTRO INTEGRAL DE DESARROLLO SOCIAL DE VILLA UNION, CORRESPONDIENTE AL PERIODO DEL 6 AL 20 DE NOV DEL 2025.</t>
  </si>
  <si>
    <t>PAGO A MAESTRA JANNET CRISTINA RIOS MORENO POR IMPARTIR 22 HORAS DEL CURSO DE ZUMBA MAT Y ZUMBA VESP EN EL CENTRO INTEGRAL DE DESARROLLO SOCIAL DE VILLA UNION, CORRESPONDIENTE AL PERIDO DEL 21 DE NOV AL 05 DE DIC DEL 2025.</t>
  </si>
  <si>
    <t>PAGO A MAESTRA JANNET CRSITINA RIOS MORENO POR IMPARTIR 20 HORAS DEL CURSO DE ZUMBA MAT Y ZUMBA VESP EN EL CENTRO INTEGRAL DE DESARROLLO SOCIAL DE VILLA UNION, CORRESPONDIENTE AL PERIODO DEL 6 AL 20 DE DICIEMBRE DEL 2025.</t>
  </si>
  <si>
    <t>PAGO DE LA MAESTRA JAZMIN ELIZABETH TIRADO SANDOVAL 36 HORAS POR IMPARTIR LOS CURSOS DE EDUCACION INICIAL, REGULARIZACION 1 Y REGULARIZACION 2 EN EL CENTRO INTEGRAL DE DESARROLLO SOCIAL EL QUEMADO PERTENECIENTE AL SISTEMA DIF MAZATLAN EN EL PERIODO DEL 21 DE SEPTIEMBRE AL 05 DE OCTUBRE DEL 2025.</t>
  </si>
  <si>
    <t>PAGO  DE LA MAESTRA JAZMIN ELIZABETH TIRADO SANDOVAL 36 HORAS POR IMPARTIR LOS CURSOS DE EDUCACION INICIAL, REGULARIZACION 1 Y REGULARIZACION 2 EN EL CENTRO INTEGRAL DE DESARROLLO SOCIAL EL QUEMADO PERTENECIENTE AL SISTEMA DIF MAZATLAN DEL PERIODO DEL 06 AL 20 DE OCTUBRE DEL 2025.</t>
  </si>
  <si>
    <t>PAGO DE LA MAESTRA JAZMIN ELIZABETH TIRADO SANDOVAL 50 HORAS POR IMPARTIR LOS CURSOS DE EDUCACION INICIAL, REGULARIZACION 1 Y REGULARIZACION 2  EN EL CENTRO INTEGRAL DE DESARROLLO SOCIAL EL QUEMADO PERTENECIENTE AL SISTEMA DIF MAZATLAN EN EL PERIODO DEL 21 DE OCTUBRE AL 05 DE NOVIEMBRE DEL 2025.</t>
  </si>
  <si>
    <t>PAGO DE LA MAESTRA JAZMIN ELIZABETH TIRADO SANDOVAL  36 HORAS POR IMPARTIR LOS CURSOS DE EDUCACION INICIAL, REGULARIZACION 1 Y REGULARIZACION 2  EN EL CENTRO INTEGRAL DE DESARROLLO SOCIAL EL QUEMADO PERTENECIENTE AL SISTEMA DIF MAZATLAN DEL PERIODO DEL 06 AL 20 DE NOVIEMBRE DEL 2025.</t>
  </si>
  <si>
    <t>PAGO A MAESTRA JAZMIN ELIZABETH TIRADO SANDOVAL POR IMPARTIR 40 HORAS DEL CURSO DE EDUC. INICIAL, REGULARIZACION 1 Y REGULARIZACION 2 EN EL CENTRO INTEGRAL DE DESARROLLO SOCIAL EL QUEMADO, CORRESPONDIENTE AL PERIODO DEL 21 DE NOV AL 5 DE DIC DEL 2025.</t>
  </si>
  <si>
    <t>PAGO DE LA MAESTRA JAZMIN ELIZABEHT TIRADO SANDOVAL 36 HORAS POR IMPARTIR LOS CURSOS DE EDUCACION INICIAL, REGULARIZACION 1 Y REGULARIZACION 2  EN EL CENTRO INTEGRAL DE DESARROLLO SOCIAL EL QUEMADO PERTENECIENTE AL SISTEMA DIF MAZATLAN EN EL PERIODO DEL 06 AL 20 DE DICIEMBRE DEL 2025.</t>
  </si>
  <si>
    <t>PAGO DE RENTA DE SONIDO PARA POSADAS NAVIDEÑAS LOS DIAS 16 DIC 25 EN COL. FLORES MAGON Y 18 DE DIC 25 EN VILLA UNION</t>
  </si>
  <si>
    <t>COMPRA DE 300 TAMALES Y CHAPURRADO PARA EL EVENTO POSADA  JUEVES  JOVENES DE CORAZON DEL DIA 11 DE DICIEMBRE 2025</t>
  </si>
  <si>
    <t>PAGO DE 16 HORAS DEL MAESTRO JESUS IGNACIO LORENZO ZAVALA POR IMPARTIR EL CURSO DE FUTBOL EN EL CIDS LA NORIA PERTENECIENTE AL SISTEMA DIF MAZATLAN CORRESPONDIENTE AL PERIODO DEL 21 AL 5 DE OCTUBRE DEL 2025.</t>
  </si>
  <si>
    <t>PAGO DE MAESTRO JESUS IGNACIO LORENZO ZAVALA POR IMPARTIR 18 HRS DEL CURSO FUTBOL JOVENIL EN EL CIDS LA NORIA PERTENECIENTE AL SISTEMA DIF MAZATLAN EN EL PERIODO DEL 6 AL 20 DE OCTUBRE DEL 2025</t>
  </si>
  <si>
    <t>PAGO DE 14 HORAS AL MAESTRO JESUS IGNACIO LORENZO ZAVALA POR IMPARTIR EL CURSO DE VOLEIBOL EN EL CENTRO INTEGRAL DE DESARROLLO SOCIAL LA NORIA DEL SISTEMA DIF MAZATLAN PERTENECIENTE AL PERIODO DEL 21 DE OCT AL 5 DE NOV. DEL 2025.</t>
  </si>
  <si>
    <t>PAGO A MAESTRO JESUS IGNACIO LORENZO ZAVALA POR IMPARTIR LOS CURSOS DE FUTBOL JUVENIL Y VOLEIBOL EN EL CENTRO DE DESARROLLO SOCIAL LA NORIA PERTENECIETE AL SISTEMA DIF MAZATLAN DEL PERIODO DEL 6 AL 20 DE NOV DEL 2025.</t>
  </si>
  <si>
    <t>PAGO DE 12 Y 16 HORAS A MAESTRO JESUS IGNACIO LORENZO ZAVALA POR IMPARTIR LOS CURSOS DE VOLEIBOL Y FUTBOL JUVENIL EN EL CIDS LA NORIA DEL SISTEMA DIF MAZATLAN CORRESPONDIENTE AL PERIODO DEL 21 DE NOV. AL 5 DE DIC. DEL 2025.</t>
  </si>
  <si>
    <t>PAGO DE 16 Y 12 HORAS A MAESTRO JESUS IGNACIO LORENZO ZAVALA POR IMPARTIR LOS CURSOS DE FUTBOL Y VOLEIBOL EN EL CIDS LA NORIA DEL SISTEMA DIF MAZATLAN PERTENECIENTE AL PERIODO DEL 6 AL 20 DE DIC. DEL 2025.</t>
  </si>
  <si>
    <t>COMPRA DE UTENCILIOS DE COCINA, PARA LA ELABORACION,  PREPARACION Y SERVIR LOS ALIMENTOS A LOS 20 ADULTOS MAYORES QUE ASISTIMOS EN EL CENTRO DE ASISTENCIA SOCIAL CASA DIURNA.</t>
  </si>
  <si>
    <t>COMPRA DE MATERIAL DE LIMPIEZA PARA LOS BAÑOS DEL PARQUE CENTRAL.</t>
  </si>
  <si>
    <t>COMPRA DE MATERIAL DE LIMPIEZA PARA  BODEGAS DHL Y MICOYA CORRESPONDIENTES AL DEPARTAMENTO DE  ALMACEN DIF MAZATLAN.</t>
  </si>
  <si>
    <t>COMPRA DE MATERIAL DE LIMPIEZA PARA  LAS INSTALACIONES DEL CENTRO DE ASISTENCIA SOCIAL "CORAZON ETERNO" DEL SISTEMA DIF MAZATLAN</t>
  </si>
  <si>
    <t>COMPRA DE MATERIAL DE LIMPIEZA PARA OFICINA CENTRAL</t>
  </si>
  <si>
    <t xml:space="preserve">COMPRA DE MATERIAL DE LIMPIEZA PARA LOS CIDS DE SISTEMA DIF </t>
  </si>
  <si>
    <t>COMPRA DE MATERIAL DE LIMPIEZA PARA LAS OFICINAS DE DIF CONSTITUCION.</t>
  </si>
  <si>
    <t>COMPRA DE PAPEL HIGIENICO PARA EL AREA DE TRABAJO SOCIAL LOS CUALES SERAN ENTREGADOS A PERSONAS AFECTADAS POR LAS LLUVIAS EN LA CIUDAD DE VERACRUZ.</t>
  </si>
  <si>
    <t>COMPRAS DE INSUMOS DE LIMPIEZA PARA 5 UBR DEL SISTEMA DIF MAZATLAN CORRESPONDIENTES AL MES DE OCTUBRE DEL 2025</t>
  </si>
  <si>
    <t>COMPRA DE MATERIAL DE LIMPIEZA DEL DEPARTAMENTO DE PSICOLOGIA DEL MES DE OCTUBRE</t>
  </si>
  <si>
    <t>COMPRA DE MATERIAL DE LIMPIEZA PARA EL DEPARTAMENTO DE DESPENSAS.</t>
  </si>
  <si>
    <t>COMPRA DE MATERIAL DE LIMPIEZA MES DE OCTUBRE PARA APOYO ECONOMICO A PERSONAS CON DISCAPACIDAD PERMANENTE</t>
  </si>
  <si>
    <t>COMPRA DE PRODUCTOS DE LIMPIEZA PARA CENTRO ASISTENCIAL INFANTIL CADI CAIC DEL SISTEMA DIF MAZATLAN CORRESPONDIENTE AL MES DE OCTUBRE DEL 2025.</t>
  </si>
  <si>
    <t>COMPRA DE ARTICULOS DE LIMPIEZA DE DESAYUNOS ESCOLARES FRIOS Y CALIENTES EIASADC</t>
  </si>
  <si>
    <t>COMPRA  DEL SIGUIENTE MATERIAL DE LIMPIEZA PARA SERVICIO MEDICO ASISTENCIAL</t>
  </si>
  <si>
    <t>COMPRA DE PRODUCTOS DE LIMPIEZA PARA LAS INSTALACIONES DEL CENTRO DE ASISTENCIA SOCIAL CASA DIURNA, DEL MES DE OCTUBRE DEL 2025.</t>
  </si>
  <si>
    <t>COMPRA  DE PRODUCTOS DE LIMPIEZA Y  HIGIENE PERSONAL PARA LAS NECESIDADES DEL CENTRO DE ASISTENCIA SOCIAL PARA ADOLESCENTES EN MAZATLAN.</t>
  </si>
  <si>
    <t xml:space="preserve">COMPRA DE MATERIAL DE LIMPIEZA  Y PRODUCTOS DE HIGIENE PERSONAL PARA EL CENTRO DE ASISTENCIA SOCIAL "MI ANGEL DE LA GUARDA" CORRESPONDIENTE AL MES DE OCTUBRE </t>
  </si>
  <si>
    <t>COMPRA DE PRODUCTOS DE LIMPIEZA PARA EL DEPARTAMENTO DE ADMINISTRACION CONTABILIDAD Y FINANZAS DEL SISTEMA DIF MAZATLAN</t>
  </si>
  <si>
    <t xml:space="preserve">COMPRA DE PRODUCTOS DE LIMPIEZA DE PROCURADURIA DE PROTECCION DE NIÑAS, NIÑOS Y ADOLESCENTES </t>
  </si>
  <si>
    <t>Compra de material de limpieza para las instalaciones del CAS "MI ANGEL PEREGRINO"</t>
  </si>
  <si>
    <t>COMPRA DE LOS SIGUIENTES INSUMOS DE LIMPIEZA PASRA EL DEPARTAMENTO DE PREVENCION EN ADICCIONES.</t>
  </si>
  <si>
    <t>COMPRA DE INSUMOS DE LIMPIEZA PARA CLUB DEL ABUELO DE SISTEMA DIF MAZATLAN.</t>
  </si>
  <si>
    <t xml:space="preserve">COMPRA DE PRODUCTOS DE LIMPIEZA LOS CUALES SERAN USADOS PARA LA HIGIENE DE LA COCINA MOVIL "EL SAZON DEL BIENESTAR" </t>
  </si>
  <si>
    <t xml:space="preserve">Compra de material de limpieza para el evento de la entrega de auxiliares auditivos 5 paquetes de rollo higienico de cuatro rollos cada uno, 2 litros de aromatizantefabuloso, el evento se realizo en el auditorio de l instituto mpal del deporte imdem, los dias 5 y 6 de noviembre del 2025. </t>
  </si>
  <si>
    <t>COMPRA DE UNA CAJA DE GUANTES DE LATEX Y BOLSAS NEGRAS TAMAÑO JUMBO, PARA EL AREA DE TRABAJO SOCIAL LOS CUALES SE USARAN PARA LA SELECCION DE ROPA Y CALZADO EN BODEGA DHL.</t>
  </si>
  <si>
    <t>Compra de Insumos de limpieza para baños del parque central para el evento especial "Inauguracion del Parque Central" que se llevara a cabo el dia sabado 15 de noviembre del 2025.</t>
  </si>
  <si>
    <t>COMPRA DE PRODUCTOS DE LIMPIEZA PARA CENTRO ASISTENCIAL INFANTIL CADI CAIC DEL SISTEMA DIF MAZATLAN CORRESPONDIENTE AL MES DE NOVIEMBE DEL 2025.</t>
  </si>
  <si>
    <t>COMPRA DE MATERIAL DE LIMPIEZA PARA EL AREA ADMINISTRACION CONTABILIDAD Y FINANZAS DEL SISTEMA DIF MAZATLAN</t>
  </si>
  <si>
    <t>COMPRA DE PRODUCTOS DE LIMPIEZA Y ARTICULOS DE HIGIENE PERSONAL PARA EL CENTRO DE ASISTENCIA SOCIAL "MI ANGEL DE LA GUARDA" CORRESPONDIENTE AL MES DE NOVIEMBRE DEL 2025</t>
  </si>
  <si>
    <t>COMPRA DE PRODUCTOS DE LIMPIEZA PARA EL CENTRO DE ASISTENCIA SOCIAL CASA DIURNA, DONDE ATENDEMOS A 20 ADULTOS MAYORES. 06 DE NOVIEMBRE DEL 2025.</t>
  </si>
  <si>
    <t>COMPRA DE MATERIAL DE LIMPIEZA PARA EL PROGRAMA DE DESPENSAS</t>
  </si>
  <si>
    <t xml:space="preserve">COMPRA DE MATERIAL DE LIMPIEZA DEL DEPARTAMENTO DE PSICOLIGOA DEL MES DE NOVIEMBRE </t>
  </si>
  <si>
    <t>COMPRA DE MATERIAL DE LIMPEZA PARA LAS OFICINAS UBICADAS EN CONSTITUCION.</t>
  </si>
  <si>
    <t>COMPRA DE INSUMOS DE LIMPIAZA PARA 5 UBR CORRESPONDIENTES AL MES DE NOVIEMBRE DEL 2025.</t>
  </si>
  <si>
    <t xml:space="preserve">COMPRA DE PRODUCTOS DE  LIMPIEZA E HIGUIENE  PERSONAL  PARA 07 ADOLCESNTES QUE SE ENCUENTRAN EN EL CENTRO DE ASISTECIA SOCIAL CASAM.  </t>
  </si>
  <si>
    <t>COMPRA DE MATERIAL DE LIMPIEZA PARA LA UNIDAD OPERATIVA.</t>
  </si>
  <si>
    <t xml:space="preserve">COMPRA DE PRODUCTOS DE LIMPIEZA PARA PROCURADURIA DE PROTECCION DE NIÑAS, NIÑOS Y ADOLESCENTES </t>
  </si>
  <si>
    <t>COMPRA DE LOS SIGUEUINTES INSUMOS DE LIMPIEZA PARA EL DEPARTAMENTO DE COORDINACION DE PREVENCION Y ATENCION A ADOLESCENTES CON ADICCIONES</t>
  </si>
  <si>
    <t xml:space="preserve">COMPRA DE MATERIAL DE LIMPIEZA PARA CENTROS INTEGRALES DE DESARROLLO SOCIAL SISTEMA DIF </t>
  </si>
  <si>
    <t>COMPRA DE MATERIAL DE LIMPEIZA PARA EL CENTRO DE ASISTENCIA SOCIAL "MI ANGEL PEREGRINO" DEL SISTEMA DIF MAZATLAN</t>
  </si>
  <si>
    <t>COMPRA DE MATERIAL DE LIMPIEZA CORRESPONDIENTE AL MES DE NOV PARA LAS BODEGAS DE ALMACEN DEL SISTEMA DIF MAZATLAN</t>
  </si>
  <si>
    <t>COMPRA DE MATERIAL DE LIMPIEZA PARA LA INSTALACIONES DEL CAS "CORAZON ETERNO" DEL SISTEMA DIF MAZATLAN</t>
  </si>
  <si>
    <t>COMPRA DE INSUMOS DE LIMPIEZA CORRESPONDIENTES AL MES DE DICIEMBRE PARA 5 UBR DEL SISTEMA DIF MAZATLAN.</t>
  </si>
  <si>
    <t>COMPRA DE MATERIAL DE LIMPIEZA PARA OFICINA CENTRAL.</t>
  </si>
  <si>
    <t>COMPRA DE MATERIAL DE LIMPIEZA DE DEPARTAMENTO DE PSICOLOGIA</t>
  </si>
  <si>
    <t xml:space="preserve">COMPRA DEL SIGUIENTE MATERIAL DE LIMPIEZA PARA EL AREA MEDICA </t>
  </si>
  <si>
    <t>COMPRA DE INSUMOS Y PRODUCTOS DE HIGIENE PARA LAS NECESISDADES DEL CENTRO DE ASISTENCIA SOCIAL PARA ADOLESCENTES EN MAZATLAN DEL MES DE DICIEMBRE 2025</t>
  </si>
  <si>
    <t>COMPRA DE PRODUCTOS DE LIMPIEZA, PARA EL CENTRO DE ASISTENCIA SOCIAL CASA DIURNA, MENU CORRESPONDIENTE DEL MES DE DICIENBRE DEL 2025.</t>
  </si>
  <si>
    <t>COMPRA DE MATERIAL DE LIMPIEZA PARA EL CENTRO DE ASISTENCIA SOCIAL "MI ANGEL PEREGRINO" PARA EL MES DE DICIEMBRE</t>
  </si>
  <si>
    <t>COMPRA DE MATERIAL DE LIMPIEZA PARA LOS CENTROS INTEGRALES DE DESARROLLO SOCIAL PERTENECIENTES A SISTEMA DIF MAZATLAN.</t>
  </si>
  <si>
    <t>COMPRA DE INSUMOS DE LIMPIEZA EN CLUB DEL ABUELO DEL SISTEMA DIF MAZATLAN.</t>
  </si>
  <si>
    <t xml:space="preserve">COMPRA DE PRODUCTOS DE LIMPIEZA Y PRODUCTOS DE HIGIENE PERSONAL PARA EL CENTRO DE ASISTENCIA SOCIAL "MI ANGEL DE LA GUARDA" CORRESPODIENTE AL MES DE DICIEMBRE DEL 2025 </t>
  </si>
  <si>
    <t>COMPRA DE PRODUCTOS DE LIMPIEZA PARA CENTRO ASISTENCIAL INFANTIL CADI CAIC DEL SISTEMA DIF MAZATLAN CORRESPONDIENTE AL  MES DE DICIEMBRE DEL 2025.</t>
  </si>
  <si>
    <t>COMPRA DE MATERIAL DE LIMPIEZA PARA EL DEPARTAMENTO DE APOYO ECONOMICO A PERSONAS CON DISCAPACIDAD PERMANENTE</t>
  </si>
  <si>
    <t>COMPRA DE MATERIAL DE LIMPIEZA PARA LAS OFICINAS DE CONSTITUCION.</t>
  </si>
  <si>
    <t>COMPRA DE INSUMOS PARA LIMPIEZA DEPARTAMENTO DE DESAYUNOS ESCOLARES</t>
  </si>
  <si>
    <t>COMPRA DE MATERIAL DE LIMPIEZA PARA LAS BODEGAS  DEL DEPARTAMENTO DE ALMACEN DEL SISTEMA DIF MAZATLAN</t>
  </si>
  <si>
    <t>COMPRA DE MATERIAL DE LIMPIEZA PARA BAÑOS DEL PARQUE CENTRAL  CON MOTIVO DE LA VILLA NAVIDEÑA 2025</t>
  </si>
  <si>
    <t>COMPRA DE MATERIAL PARA LIMPIEZA DE BAÑOS DEL PARQUE CENTRAL CON MOTIVO DE LA VILLA NAVIDEÑA 2025 QUE DARA INICIO EL 19 DE DICIEMBRE 2025 AL MES DE ENERO 2026</t>
  </si>
  <si>
    <t>COMPRA DE BOLSAS NEGRAS PARA POSADAS 2025 QUE SE LLEVARAN A CABO EN LA ZONA RURAL Y LA ZONA URBANA DE MAZATTLAN.</t>
  </si>
  <si>
    <t>COMPRA DE BOLSAS DE CELOFAN PARA LOS REGALITOS DE LOS ADULTOS MAYORES DE "CORAZON ETERNO" PARA EL DIA DE LA PASTORELA QUE SE LLEVARA A CABO EL 10 DE DICIEMBRE DEL 2025</t>
  </si>
  <si>
    <t>COMPRA DE BOLSAS PARA LAS COMIDAS DEL PERSONAL QUE APOYA EN EVENTO DE LA VILLA NAVIDEÑA 2025 DEL 19 DE DIC 2025 AL ENERO 2026</t>
  </si>
  <si>
    <t>COMPRA DE OCHO ROLLO DE BOLSAS TRANSPARENTE DE 30 X 40,LA CUALES SERAN USADAS PARA LA ENTREGA DE ALIMENTOS EN LA COCINA MOVILL DE DIF "EL SAZON DEL BIENESTAR"</t>
  </si>
  <si>
    <t>COMPRA DE MATERIAL DE LIMPIEZA PARA LAS POSADAS NAVIDEÑAS 2025  LAS CUALES SE LLEVARAN A CABO EN LA ZONA RURAL Y ZONA URBANA</t>
  </si>
  <si>
    <t>COMPRA DE MATERIALES DE LIMPIEZA PARA CONTINUAR CON LA LIMPIEZA DE BAÑOS DEL PARQUE CENTRAL CON MOTIVO DE LA VILLA NAVIDEÑA 2025</t>
  </si>
  <si>
    <t>PAGO DE LA MAESTRO JONATHAN EVERARDO GUZMAN SIFUENTE POR IMPARTIR 12 HORAS DE LOS CURSO DE KARATE INTERMEDIO IMPARTIDOS EN EL CENTRO INTEGRAL DE DESARROLLO SOCIAL LA RIVIERA PERTENECIENTE AL SITEMA DIF MAZATLAN, CORRESPONDIENE AL PERIODO 21 DE SEPTIEMBRE AL 05 DE OCTUBRE DEL 2025.</t>
  </si>
  <si>
    <t>PAGO DEL MAESTRO JONATHA EVERARDO GUZMAN SIFUENTES POR IMPARTIR 14 HRS DEL CURSO DE KARATE INTERMEDIO EN EL CENTRO INTEGRAL DE DESARROLLO SOCIAL LA RIVIERA PERTENECIENTE AL SISTEMA DIF MAZATLAN, CORRESPONDIENTE AL PERIODO DEL 06 AL 20 DE OCTUBRE DEL 2025.</t>
  </si>
  <si>
    <t>PAGO DEL MAESTRO JONATHAN EVERARDO GUZMAN SIFUENTES POR IMPARTIR 11 HORAS DEL CURSO DE KARATE INTERMEDIO IMPARTIDOS EN EL CENTRO INTEGRAL DE DESARROLLO SOCIAL LA RIVIERA PERTENECIENTE AL SITEMA DIF MAZATLAN, CORRESPONDIENE AL PERIODO 06 DE NOVIEMBRE AL 20 DE NOVIEMBRE DEL 2025.</t>
  </si>
  <si>
    <t>PAGO DEL MAESTRO JONATHAN EVERARDO GUZMAN SIFUENTE POR IMPARTIR 12 HORAS DEL CURSO DE KARATE INTERMEDIO IMPARTIDOS EN EL CENTRO INTEGRAL DE DESARROLLO SOCIAL LA RIVIERA PERTENECIENTE AL SITEMA DIF MAZATLAN, CORRESPONDIENE AL PERIODO 21 DE NOVIEMBRE AL 5 DE DICIEMBRE DEL 2025.</t>
  </si>
  <si>
    <t>PAGO DE SERVICIO DE FUMIGACION DE DIVERSAS AREAS DEL SISTEMA DIF MAZATLAN CORRESPONDIENTE AL MES DE OCTUBRE DEL 2025</t>
  </si>
  <si>
    <t>PAGO DE RECIBO DE FUMIGACION DE DIVERSOS DEPARTAMENTOS DEL SISTEMA DIF MAZATLAN DEL MES DE NOVIEMBRE</t>
  </si>
  <si>
    <t xml:space="preserve">PAGO DE SERVICIO DE FUMIGACION PARA  MARA DIVERSAS AREAS DEL SISTEMA DIF MAZATLAN DE NOVIEMBRE DEL 2025. </t>
  </si>
  <si>
    <t>PAGO DE SERVICIO DE FUMIGACION DE  DIVERSAS AREAS DEL SISTEMA DIF MAZATLAN</t>
  </si>
  <si>
    <t>APOYO DE $10 000.00 PARA CUBRIR AUXILIAR AUDITIVO PARA EL MENOR LEONARDO REYNA MENDOZA DE 1 AÑO DE EDAD, QUIEN TIENE UN DIAGNOSTICO DE HIPOACUSIA DERECHA Y ATRESIA DE CANAL AUDITIVO. SU FAMILIA NO CUENTA CON LOS RECURSOS ECONOMICOS PARA CUBRIR EL GASTO.</t>
  </si>
  <si>
    <t>PAGO POR LA ELABORACION DE UNA ESTRUCTURA PARA EL CURSO DE GLOBOFLEXIA IMPARTIDO EN EL CIDS INF. PLAYAS PERTENECIENTE AL SISTEMA DIF MAZATLAN</t>
  </si>
  <si>
    <t>PAGO A JOSE BERANRDO CHON VALEDEZ POR IMPARTIR 15 HRS DE BAILE DE SALON ,REGIONAL Y TEATRO PERIODO DEL 21 DE SEPTIEMBRE AL 5 DE OCTUBRE 2025 EN CLUB DEL ABUELO DE SITEMA DIF MAZATLAN.</t>
  </si>
  <si>
    <t>PAGO A MAESTRO JOSE BERANRDO CHON VALDEZ POR IMPARTIR 21 HRS BAILE DE SALON ,BAILE REGIONAL Y TEATRO PERIODO DEL 6 AL 20 DE OCTUBRE 2025 EN CLUB DEL ABUELO DE SISTEMA DIF MAZATLAN.</t>
  </si>
  <si>
    <t xml:space="preserve">PAGO A MAESTRO JOSE BERNARDO CHON VALDEZ  POR IMPARTIR 21 HORAS BAILE DE SALON, BAILE REGIONAL Y TEATRO PERIODO DEL 21 DE OCTUBRE AL 05 DE NOVIEMBRE 2025 EN CLUB DEL ABUELO DEL SISTEMA DIF MAZATLAN. </t>
  </si>
  <si>
    <t>PAGO A PROFESOR JOSE BERNARDO CHON VALDEZ POR IMPARTIR 15 HRS DE BAILE DE SALON ,BAILE REGIONAL Y TEATRO PERIODO DEL 6 AL 20 DE NOV 2025 EN CLUB DEL ABUELO DEL SISTEMA DIF MAZATLAN.</t>
  </si>
  <si>
    <t>PAGO A MAESTRO JOSE BERNARDO CHON VALDEZ POR IMPARTIR 20 HRS DE BAILE DE SALON ,BAILE REGIONAL Y TEATRO PERIODO DEL 21 DE NOV AL 5 DE DICIEMBRE 2025 EN CLUB DEL ABUELO DEL SISTEMA DIF MAZATLAN</t>
  </si>
  <si>
    <t>PAGO A MAESTRO JOSE BERNARDO CHON VALDEZ POR IMPARTIR 15 HRS DE BAILE DE SALON ,BAILE REGIONAL Y TEATRO EN CLUB DEL ABUELO DE SISTEMA DIF MAZATLAN.</t>
  </si>
  <si>
    <t>COMPRA DE INSUMOS DE PAPELERIA PARA EL AREA DE BECAS PROBEC</t>
  </si>
  <si>
    <t>COMPRA DE PAPELERIA DEL MES DE OCTUBRE PARA APOYO ECONOMICO A PERSONAS CON DISCAPACIDAD PERMANENTE</t>
  </si>
  <si>
    <t>COMPRA PARA PAPELERIA DE 5 UBR DEL SISTEMA DIF MAZATLAN CORRESPONDIENTES AL MES DE OCTUBRE DEL 2025.</t>
  </si>
  <si>
    <t>Compra de material de papeleria que servirá para decorar evento del Día Mundial de la Alimentación 2025, que se llevará a cabo en Parques Ciudades Hermanas, con la participacion de 9 Espacios de alimentacion encuentro y desarollo comunitario, con una degustación de platillos y postres saludables al publico y universidades</t>
  </si>
  <si>
    <t>COMPRA  DE PRODUCTOS PAPELERIA  PARA LAS NECESIDADES DEL CENTRO DE ASISTENCIA SOCIAL PARA ADOLESCENTES EN MAZATLAN.SE PEDIRAN GLOBOS PARALA SELEBRACION DE LOS ADOLESCENTES CUMPLEÑEROS Y MATERIAL PARA MANUALIDADES.</t>
  </si>
  <si>
    <t>COMPRA DE PRODUCTOS DE PAPELERIA PARA CENTRO ASISTENCIAL INFANTIL CADI CAIC DEL SISTEMA DIF MAZATLAN CORRESPONDIENTES AL MES DE OCTUBRE DEL 2025.</t>
  </si>
  <si>
    <t>COMPRA DE PRODUCTOS DE PAPELERIA PARA EL CENTRO DE ASISTENCIA SOCIAL CASA DIURNA DEL MES DE OCTUBRE DEL 2025.</t>
  </si>
  <si>
    <t>COMPRA DE INSUMOS DE PAPELERIA PARA CLUB DEL ABUELO DE SISTEMA DIF MAZATLAN.</t>
  </si>
  <si>
    <t xml:space="preserve">COMPRA DE PAPELERIA PARA  LAS INSTALACIONES DEL CENTRO DE ASISTENCIA SOCIAL "CORAZON ETERNO" DEL SISTEMA DIF MAZATLAN </t>
  </si>
  <si>
    <t>COMPRA DE PAPELARIA PARA LAS OFICINAS DEL OIC DEL SISTEMA DIF UBICADAS EN CONSTITUCION 1029 COL. CENTRO.</t>
  </si>
  <si>
    <t>COMPRA DE PAPELERIA PARA EL DEPARTAMENTO DE DESPENSAS</t>
  </si>
  <si>
    <t>Compra de material de papeleria para el departamento de nutricion y orientacion alimentaria, que será utilizado para listas de censos de epsos y talla en programa brigada estrategia vida saludable zona urbana y ruaral, asi como elaboracion e impresion de menús, reportes semanales a Dif Municipal y mensual a Dif Estatal, entre otras actividades</t>
  </si>
  <si>
    <t>COMPRA DE PAPELERIA PARA EL DEPARTAMENTO COORDINACION DE PROTECCION DE LOS DERECHOS DE LAS PERSONAS ADULTAS MAYORES</t>
  </si>
  <si>
    <t>Compra de material de papeleria para el area de direccion ,las cuales se utilizaran en la misma area.</t>
  </si>
  <si>
    <t>COMPRA DE PAPELERIA PARA EL DEPARTAMENTO DE ADMINISTRACION CONTABILIDAD Y FINANZAS DEL SISTEMA DIF MAZATLAN</t>
  </si>
  <si>
    <t xml:space="preserve">COMPRA DE PRODUCTOS DE PAPELERIA DE PROCURADURIA DE PROTECCION DE NIÑAS, NIÑOS Y ADOLESCENTES </t>
  </si>
  <si>
    <t xml:space="preserve">COMPRA DE PAPELERIA Y UTILES DE ESCRITORIO PARA EL CENTRO DE ASISTENCIA SOCIAL "MI ANGEL DE LA GUARDA". </t>
  </si>
  <si>
    <t xml:space="preserve">COMPRA DE UTILES ESCOLARES Y MATERIAL PARA TAREAS DE NIÑOS Y NIÑAS QUE ESTUDIA EN PRIMARIA Y SECUNDARIA Y SE ENCUENTRAN EN RESGUARDO EN EL CENTRO DE ASISTENCIA SOCIAL "MI ANGEL DE LA GUARDA". </t>
  </si>
  <si>
    <t>Compra de papeleria para el CAS "MI ANGEL PEREGRINO" para el mes de octubre</t>
  </si>
  <si>
    <t>COMPRA DE LOS SIGUIENTES MATERIALES PARA EL DEPARTAMENTO DE PREVENCION Y ATENCION A ADOLESCENTES EN ADICCIONES.</t>
  </si>
  <si>
    <t>COMPRA DE MATERIAL DE PAPELERIA PARA EL AREA DE TRABAJO SOCIAL CORRESPONDIENTE AL MES DE OCTUBRE</t>
  </si>
  <si>
    <t>COMPRA DE  MATERIAL DE PAPELERIA PARA SERVICIO MEDICO ASISTENCIAL</t>
  </si>
  <si>
    <t>COMPRA DE MATERIAL DE PAPELERIA PARA EL DEPARTAMENTO DE PSICOLOGIA</t>
  </si>
  <si>
    <t xml:space="preserve">COMPRA DE MATERIAL DE PAPELERIA PARA CIDS </t>
  </si>
  <si>
    <t>Compra de material de papeleria para certificacion de COEPRISS que se llevara a cabo el dia viernes 17 de cotubre en IMDEM con la asistencia de los DIF Municipales del porgrama alimentacion escolar caliente</t>
  </si>
  <si>
    <t>COMPRA DE PAPELERIA PARA EL DEPARTAMENTO DE RECURSOS HUMANOS, CORRESPONDIENTE AL MES DE OCTUBRE 2025</t>
  </si>
  <si>
    <t>COMPRA DE PAPELERIA PARA USO EN OFICINA PARA PRENSA Y DIFUSION</t>
  </si>
  <si>
    <t>COMPRA DE MATERIAL DE PAPELERIA PARA EL DEPARTAMENTO DE SUBDIRECCION DE ATENCION E INTEGRACION SOCIAL AL ADULTO MAYOR</t>
  </si>
  <si>
    <t>COMPRA DE 50 CAJAS PC ARCHIVO 50 ALTA RESISTENCIA PARA UNIDAD DE ARCHIVO</t>
  </si>
  <si>
    <t>COMPRA DE PAPELERIA PARA USO DEL MES DEL DEPARTAMENTO DE DESAYUNOS ESCOLARES</t>
  </si>
  <si>
    <t>COMPRA DE MATERIAL DE PAPELERIA PARA  BODEGAS DHL Y MICOYA CORRESPONDIENTES AL DPTO DE  ALMACEN DIF MAZATLAN.</t>
  </si>
  <si>
    <t>COMPRA DE BLOCKS DE FOLIOS PARA UBR GERMAN EVERS DEL SISTEMA DIF MAZATLAN</t>
  </si>
  <si>
    <t>COMPRA DE BLOCKS DE FOLIOS PARA UBR INDEPENDENCIA DEL SISTEMA DIF MAZATLAN</t>
  </si>
  <si>
    <t>COMPRA DE BLOCKS DE FOLIOS PARA UBR LA RIVIERA DEL SISTEMA DIF MAZATLAN</t>
  </si>
  <si>
    <t>Compra de un sello de recibido con logo actualizado, para la unidad de transparencia.</t>
  </si>
  <si>
    <t>PAGO DE IMPRESION DE 150 VALES PARA MASTOGRAFIA Y 75 VALES PARA ULTRASONIDO MAMARIO, LOS CUALES SERAN ENTREGADOS DURANTE LA CAMPAÑA "OCTUBRE ROSA" A MUJERES EN SITUACION VULNERABLE.</t>
  </si>
  <si>
    <t>COMPRA DE RECIBOS DE COBRO DE SEGURO PARA CENTRO ASISTENCIAL INFANTIL CADI CAIC DEL SISTEMA DIF MAZATLAN.</t>
  </si>
  <si>
    <t xml:space="preserve">PAGO DE IMPRESION DE RECIBOS DE COBRO DE CIDS INF PLAYAS </t>
  </si>
  <si>
    <t>COMPRA DE MATERIAL DIDACTICO LOS CUALES SERAN USADOS EN LA ESCUELA DE MONTE DE SINAI PARA LOS ALUMNOS DE NIVEL PREESCOLAR Y NIVEL PRIMARIA, EN LA SINDICATURA DE VILLA UNION.</t>
  </si>
  <si>
    <t>COMPRA DE MATERIAL DE PAPELERIA PARA CURSOS DE INGLES DEL CIDS LA RIVIERA</t>
  </si>
  <si>
    <t xml:space="preserve">COMPRA DE PINTURA ACRILICA PARA DESFILE REVOLUCIONARIO, CIDS INF. PLAYAS PERTENECIENTE AL SISTEMA DIF MAZATLAN </t>
  </si>
  <si>
    <t>COMPRA DE MATERIAL PARA LA ESCENOGRAFIA DE EVENTO ALUCIVO A LA REVOLUCION MEXICANA EN CIDS INF. PLAYAS PERTENECIENTE AL SISTEMA DIF MAZATLAN</t>
  </si>
  <si>
    <t>COMPRA DE PAPELERIA PARA ALMACEN DE COMPRAS</t>
  </si>
  <si>
    <t>COMPRA DE PAPELERIA EN CLUB DEL ABUELO DEL SISTEMA DIF MAZATLAN.</t>
  </si>
  <si>
    <t>COMPRA DE MATERIAL DE PAPELERIA CORRESPONDIENTE AL MES DE NOV PARA LAS BODEGAS DE ALMACEN DEL SISTEMA DIF MAZATLAN</t>
  </si>
  <si>
    <t xml:space="preserve">COMPRA DE PRODUCTOS DE PAPELERIA PARA EL CENTRO DE ASISTENCIA SOCIAL CASA DIURNA, DONDE ATENDEMOS A 20 ADULTOS MAYORES, </t>
  </si>
  <si>
    <t>Compra de papeleria para el centro de asistencia social "mi angel peregrino" del sistema dif mazatlan</t>
  </si>
  <si>
    <t>COMPRA DE PAPELERIA PARA EL DEPARTAMENTO DE SUBDIRECCION DE ATENCION E INTEGRACION SOCIAL AL ADULTO MAYOR</t>
  </si>
  <si>
    <t>COMPRA DE MATERIAL DE PAPELERIA PARA LA COORDINACCION DE PROTECCION DE LOS DERECHOS DE LAS PERSONAS ADULTAS MAYORES</t>
  </si>
  <si>
    <t>COMPRA DE INSUMOS DE PAPELERIA PARA 5 UBR DEL SISTEMA DIF MAZATLAN CORRESPONDIENTES AL MES DE NOVIEMBRE DEL 2025.</t>
  </si>
  <si>
    <t>COMPRA DE PAPELERIA PARA EL DEPARTAMENTO DE MADRES SOLTERAS</t>
  </si>
  <si>
    <t xml:space="preserve">COMPRA DE PAPELERIA DE PROCURADURIA DE PROTECCION DE NIÑAS, NIÑOS Y ADOLESCENTES </t>
  </si>
  <si>
    <t>COMPRA DE MATERIAL DE PAPELERIA PARA EL DEPARTAMENTO DE PANNASIR DEL SISTEMNA DIF MAZATLAN.</t>
  </si>
  <si>
    <t>COMPRA DE PAPELERIA PARA DEL DEPARTAMENTO DE DESPENSAS</t>
  </si>
  <si>
    <t>Compra de material para el departamento de desayunos escolares calientes qe serán utilziados para el padron de niñas y niños beneficiados del ciclo escolar 2025-2026</t>
  </si>
  <si>
    <t>Compra de material para oficina para el departamento de nutricion y orientacion alimentaria, que será utilizado para la elaboracion de menús, historiales clinicos, listas de asistencia, reportes mensuales a DIF Sinaloa, actividades en casa de asistencia social, acomodo de archivos, listas de asistencia en Brigada Estrategia Vida Saludable, entre otras actividades.</t>
  </si>
  <si>
    <t>Ccompra material de papeleria para la unidad de informatica</t>
  </si>
  <si>
    <t>COMPRA DE MATERIAL DE PAPELERIA PARA EL AREA DE TRABAJO SOCIAL CORRESPONDIENTE AL MES DE NOVIEMBRE 2025</t>
  </si>
  <si>
    <t>COMPRA DE MATERIAL DE  PAPELERIA PARA LAS OFICICAS DEL ORGANO INTERNO DE CONTROL UBICADAS EN CONSTITUCION 1029 COL. CENTRO</t>
  </si>
  <si>
    <t>Compra de papeleria area juridica de direccion del sistema DIF mazatlán</t>
  </si>
  <si>
    <t xml:space="preserve">Compra de un paquete hojas tamaño carta y un paquete de hojas tamaño oficio  para la Unidad de Transparencia. </t>
  </si>
  <si>
    <t>Compra de material que será utilizado para la decoración del evento del dia mundial de la diabetes, donde se llevara a cabo una muestra gastronomica con la participacion de espacios de alimentacion, encuentro y desarrollo en las instalaciones de parque central, el dia 19 de noviembre 2025</t>
  </si>
  <si>
    <t xml:space="preserve">Compra de material que se utilizara para la decoracion de las posadas navideñas 2025 en Zona Rural y Pradera Dorada </t>
  </si>
  <si>
    <t>Pago de impresion de reconocimientos para entregar a los participantes, chef y universidades invitados en la muestra gastronomica por motivo al dia mundial de la diabetes, y personificadores para visualizar los platillos presentados en dicho evento.</t>
  </si>
  <si>
    <t xml:space="preserve">COMPRA DE BOLETOS PARA EL ESTACIONAMIENTO DEL ESTADIO DE BEISBOL TEODORO MARISCAL </t>
  </si>
  <si>
    <t>COMPRA DE PAPELERIA PARA USO DIARIO DEL DEPARTEMENTO DE DESAYUNOS ESCOLARES FRIOS</t>
  </si>
  <si>
    <t>COMPRA DE PAPELERIA PARA EL CENTRO DE ASISTECIA SOCIAL CASAM</t>
  </si>
  <si>
    <t>COMPRA DE PAPALERIA CORRESPONDIENTE AL MES DE NOVIEMBRE 2025, PARA EL DEPARTAMENTO DE RECURSOS HUMANOS</t>
  </si>
  <si>
    <t>COMPRA DE MATERIAL DE PAPELERIA DEL DEPARTAMENTO DE PSICOLOGIA DEL MES DE NOVIEMBRE</t>
  </si>
  <si>
    <t>COMPRA DE PAPELERIA Y MATERIAL DE OFICINA Y UTILES ESCOLARES  PARA EL CENTRO DE ASISTENCIA SOCIAL "MI ANGEL DE LA GUARDA" CORRESPONDIENTE AL MES DE NOVIEMBRE DEL 2025</t>
  </si>
  <si>
    <t>COMPRA DE PRODUCTOS DE PAPELERIA PARA CENTRO ASISTENCIAL INFANTIL CADI CAIC DEL SISTEMA DIF MAZATLAN CORRESPONDIENTE AL MES DE NOVIEMBRE DEL 2025.</t>
  </si>
  <si>
    <t xml:space="preserve">COMPRA DE LOS SIGUEINTES INSUMOS DE PAPELERIAN PARA LA COORDINACION DE  ATENCION Y PREVENCION A ADOLSESCENTES  EN ADICCIONES </t>
  </si>
  <si>
    <t>COMPRA DE MATERIAL DE PAPELERIA PARA LOS CIDS PERTENECIENTES A SISTEMA DIF MAZATLAN</t>
  </si>
  <si>
    <t>COMPRA DE PAPELERIA PARA USO EN OFICINA PARA EL DEPARTAMENTO DE PRENSA Y DIFUSION DEL SISTEMA DIF MAZATLAN</t>
  </si>
  <si>
    <t>COMPRA DE BOLSAS DE CELOFAN Y LIGAS PARA LAS BOLSAS DE DULCES QUE SE ENTREGARAN EN LAS POSADAS NAVIDEÑAS 2025</t>
  </si>
  <si>
    <t>COMPRA DE MATERIAL PARA LA DECORACION DEL MERCADITO DEL BIEN ESTAR.</t>
  </si>
  <si>
    <t xml:space="preserve">COMPRA DE MATERIAL PARA LO QUE SE NECESITARA EN LAS POSADAS NAVIDEÑAS 2025 PARA EL REGISTRO Y LA ENVOLTURA DE LOS REGALOS ETC, LAS CUALES SE LLEVARAN A CABO EN LA ZONA RURAL Y PRADERA DORADA.  </t>
  </si>
  <si>
    <t xml:space="preserve">COMPRA DE PAPELERIA PARA PROCURADURIA DE PROTECCION DE NIÑAS, NIÑOS Y ADOLESCENTES </t>
  </si>
  <si>
    <t xml:space="preserve">COMPRA DE MATERIAL DE PAPELERIA PARA LOS CIDS SISTEMA DIF </t>
  </si>
  <si>
    <t xml:space="preserve">COMPRA DE MATERIAL DE PAPELERIA DEL DEPARTAMENTO DE PSICOLOGIA </t>
  </si>
  <si>
    <t>COMPRA DE MATERIAL DE PAPALERIA PARA LAS OFICINAS DEL ORGANO INTERNO DE CONTROL UBICADAS EN CONSTITUCION CENTRO.</t>
  </si>
  <si>
    <t>COMPRA DE INSUMOS DE PAPELERIA PARA EL DEPARTAMENTO DE DESPENSAS</t>
  </si>
  <si>
    <t>COMPRA DE PAPELERIA PARA EL AREA DE TRABAJO SOCIAL LA CUAL SERA ENTREGADA A LA LIC. SARA LIZBETH ARAGON ROCHA DEL PROGRAMA DE DESARROLLO COMUNITARIO DE DIF SINALOA,</t>
  </si>
  <si>
    <t>COMPRA DEL SIGUIENTE MATERIAL DE PAPELERIA PARA SERVICIO MEDICO ASISTENCIAL</t>
  </si>
  <si>
    <t>COMPRA DE PAPELERIA PARA CENTRO ASISTENCIAL INFANTIL CADI CAIC DEL SISTEMA DIF MAZATLAN CORRESPONDIENTA AL MES DE DICIEMBRE DEL 2025.</t>
  </si>
  <si>
    <t>COMPRA DE MATERIAL DE PAPELERIA PARA EL AREA DE TRABAJO SOCIAL CORRESPONDIENTE AL MES DE DICIEMBRE DE 2025.</t>
  </si>
  <si>
    <t xml:space="preserve">COMPRA DE INSUMOS DE PAPELERIA PARA PROGRAMA DE APOYO ECONÓMICO A MADRES SOLTERAS </t>
  </si>
  <si>
    <t>COMPRA DE INSUMOS DE PAPELERIA PARA PROGRAMA DE BECAS PROBEC</t>
  </si>
  <si>
    <t>COMPRA DE INSUMOS DE PAPELERIA EN CLUB DEL ABUELO DE SISTEMA DIF MAZATLAN.</t>
  </si>
  <si>
    <t xml:space="preserve">Compra de material de papeleria que se necesita para el departamento de coordinacion de eventos </t>
  </si>
  <si>
    <t>COMPRA DE INSUMOS DE PAPELERIA CORRESPONDIENTES AL MES DE DICIEMBRE DE 5 UBR DEL SISTEMA DIF MAZATLAN.</t>
  </si>
  <si>
    <t>COMPRA DE INSUMOS PARA PAPELERIA AL DEPARTAMENTO DE DESAYUNOS ECOLARES</t>
  </si>
  <si>
    <t>COMPRA DE MATERIAL DE PAPELERIA DE LAS INSTALACIONES DEL CAS "CORAZON ETERNO" DEL SISTEMA DIF MAZATLAN</t>
  </si>
  <si>
    <t>Compra de material para el departamento de Desayunos escolares calientes, para archivar documentacion y padron de niñas y niños beneficiados con dicho programa.</t>
  </si>
  <si>
    <t>Compra de material de papeleria que será utilizado para el departamento de nutricion y orientacion alimentaria para realizar menús, listas de asistencia, cronogramas, actividades del programa estrategia vida saludable,entre otras actividades.</t>
  </si>
  <si>
    <t>COMPRA DE PAPELERIA PARA EL DEPARTAMENTO DE APOYO ECONOMICO A PERSONAS CON DISCAPACIDAD PERMANENTE</t>
  </si>
  <si>
    <t>COMPRA DE PRODUCTOS DE PAPELERIA PARA EL CENTRO DE ASISTENCIA SOCIAL CASA DIURNA, DEL MES DE DICIEMBRE DEL 2025.</t>
  </si>
  <si>
    <t>COMPRA DE ARTÍCULOS DE PAPELERÍA PARA DIRECCIÓN GENERAL.</t>
  </si>
  <si>
    <t>COMPRA DE PAPELERIA DEL MES DE DICIEMBRE PARA EL CENTRO DE ASISTENCIA SOCIAL "MI ANGEL PEREGRINO"</t>
  </si>
  <si>
    <t>COMPRA DE  PRODUCTO DE PAPALERIA  PARALAS NECESIDADES DEL CENTRO DE ASISTENCIA SOCIAL CASAM DEL MES DE DICIEMBRE DEL 2025.</t>
  </si>
  <si>
    <t>PAGO DE IMPRESIÓN DE 15000 BOLETOS PARA INGRESO A LOS BAÑOS DEL PARQUE CENTRAL.</t>
  </si>
  <si>
    <t>COMPRA DE IMPRESION DE BLOCK DE FOLIOS PARA LA UBR INFONAVIT PLAYAS DEL SISTEMA DIF MAZATLAN.</t>
  </si>
  <si>
    <t xml:space="preserve">COMPRA DE PAPELERIA Y UTILES ESCOLARES PARA EL CENTRO DE ASISTENCIA SOCIAL "MI ANGEL DE LA GUARDA" DEL SISTEMA DIF MAZATLAN </t>
  </si>
  <si>
    <t xml:space="preserve">COMPRAS DE MATERIAL PARA OFICINA DE PANNASIR </t>
  </si>
  <si>
    <t xml:space="preserve">Compra de equipamiento y herramientas para oficina pannasir </t>
  </si>
  <si>
    <t>Compra de un pintarron para el departamento de desayunos escolares, para anotar las entregas de despensas y otras actividades</t>
  </si>
  <si>
    <t>COMPRA DE MATERIAL PARA DECORACION DE LA VILLA NAVIDEÑA QUE INICIA DEL 19 DIC 25 AL MES DE ENERO 2026</t>
  </si>
  <si>
    <t>Pago de impresion de la cuponera de 4,000 numeros para las 5 posadas navideñas 2025 que se llevaran acabo en zona rural y mazatlan.</t>
  </si>
  <si>
    <t>Pago de recibos de cobro de seguro colectivo de centro de atención infantil Caic Villa Unión del Sistema DIF Mazatlán</t>
  </si>
  <si>
    <t>PAGO DE RECIBOS PARA LA COORDINACION DE PREVENCION Y ATENCION A ADOLESCENTES EN ADICCIONES. DEL FOLIO DEL 1001 AL 2000</t>
  </si>
  <si>
    <t>COMPRA DE MATERIAL PARA LA DECORACION DE LAS POSADAS NAVIDEÑAS 2025</t>
  </si>
  <si>
    <t xml:space="preserve">COMPRA DE MICAS PARA EL AREA DE OPTOMETRIA </t>
  </si>
  <si>
    <t>COMPRA DE MICAS PARA EL AREA DE OPTOMETRIA DE SERVICIOS MEDICOS DEL SISTEMA DIF MAZATLAN</t>
  </si>
  <si>
    <t xml:space="preserve">COMPRA DEL SIGUIENTE MATERIAL PARA EL AREA DE OPTOMETRIA </t>
  </si>
  <si>
    <t>PAGO DE  TORTILLAS PARA DIVERSAS AREAS DEL SISTEMA DIF MAZATLAN DEL MES OCTUBRE DEL 2025.</t>
  </si>
  <si>
    <t xml:space="preserve">COMPRA DE  TORTILLAS A DIVERSAS AREAS DEL SISTEMA DIF MAZATLAN </t>
  </si>
  <si>
    <t>PAGO DE TORTILLAS DE DIVERSAAS AREAS DEL SISTEMA DIF MAZATLAN</t>
  </si>
  <si>
    <t xml:space="preserve">COMPRA DE TORTILLAS Y NIXTAMAL PARA ACTIVIDAD DE COCINA MOVIL </t>
  </si>
  <si>
    <t>PAGO DE ARRENDAMIENTO DEL CIDS VILLA UNION PERTENECIENTE AL SISTEMA DIF MAZATLAN</t>
  </si>
  <si>
    <t>PAGO DE ARRENDAMIENTO DE CIDS VILLA UNION DEL SISTEMA DIF MAZATLAN DEL MES DE NOVIEMBRE DEL 2025.</t>
  </si>
  <si>
    <t>PAGO DE RENTA DE CIDS VILLAUNION DEL SISTEMA DIFMZATLAN</t>
  </si>
  <si>
    <t>PAGO DE PERIODO DE TRABAJO DEL 01 DE OCTUBRE AL 15 DE OCTUBRE DEL 2025 EN EL PROGRAMA DE SALUD VISUAL INFANTIL "UNA MIRADA CON BIENESTAR".</t>
  </si>
  <si>
    <t>PAGO DE PERIODO DE TRABAJO DEL 16 DE OCTUBRE AL 30 DE OCTUBRE DEL 2025 EN EL PROGRAMA DE SALUD VISUAL INFANTIL "UNA MIRADA CON BIENESTAR".</t>
  </si>
  <si>
    <t>PAGO DE PERIODO DE TRABAJO DEL 01 DE NOVIEMBRE AL 15 DE NOVIEMBRE DEL 2025 EN EL PROGRAMA DE SALUD VISUAL INFANTIL "UNA MIRADA CON BIENESTAR".</t>
  </si>
  <si>
    <t>COMPRA DE GARRAFONES DE AGUA DE DIVERSAS AREAS DEL SISTEMA DIF MAZATLAN</t>
  </si>
  <si>
    <t>PAGO DE  GARRAFONES DE AGUA PURIFICADA DE DIVERSAS AREAS DEL SISTEMA DIF</t>
  </si>
  <si>
    <t>COMPRAS DE GARRAFONES DE AGUA PURIFICADA DE DIVERSAS AREA DEL SISTEMA DID MAZATLAN</t>
  </si>
  <si>
    <t>Compra de material de deporte para cids la noria</t>
  </si>
  <si>
    <t>APOYO PARA LA SEÑORA ROSA GABRIELA GARCIA LEON DE MEDICAMENTO PARA SU HIJA VALERIA WENDY NAYELLY CRESPO DE 19 AÑOS DE EDAD, CON UN DIAGNOSTICO DE LUPUS ERITEMATOSO SISTEMICO Y REQUIERE DEL MEDICAMENTO PARA SUS QUIMIOTERAPIAS.</t>
  </si>
  <si>
    <t>APOYO PARA EL SEÑOR MARTIN ESCOBAR ESTRADA PARA EL APOYO DE MEDICAMENTOS, PARA SU HIJA KAREN ESTEFANI ESCOBAR DE 18 AÑOS DE EDAD, QUIEN TIENE UN DIAGNOSTICO DE LINFOMA DE HODGKIN (CANCER) Y LO NECESITA PARA SUS SESIONES DE QUIMIOTERAPIA.</t>
  </si>
  <si>
    <t>PAGO DEL SERVICIO DE AGUA POTABLE DEL CENTRO INTEGRAL DE DESARROLLO SOCIAL DE VILLA UNION, CORRESPONDIENTE AL PERIODO DEL 15 DE OCTUBRE DEL AÑO 2025.</t>
  </si>
  <si>
    <t>PAGO DE SERVIO DE AGUA ´POTABLE DEL EDIFICO DEL CENTRO DE ASISTENCIA SOCIAL PARA ADOLESCENTES EN MAZATLAN DEL MES DE SEPTIEMBRE DEL 2025.</t>
  </si>
  <si>
    <t>PAGO DE AGUA POTABLEDEL EDIFICIO DEL CENTRO DE ASISTENCIA SOCIAL PARA EL ADULTO MAYOR  CASADIURNA DEL MES DE OCTUBRE DEL 2025.</t>
  </si>
  <si>
    <t>PAGO DE SERVICIO DE AGUA PARA EL DEPARTAMENTO DE PANNASIR DEL SISTEMA DIF MAZATLAN</t>
  </si>
  <si>
    <t>PAGO DE A JUMPAM DEL EDIFICIO DE CONSTITUCION DEL AREA DE INAPAM DEL SISTEMA DIF MAZATLAN</t>
  </si>
  <si>
    <t>PAGO DE RECIBO DE AGUA DEL CIDS INFONAVIT PLAYAS PERTENECIENTE AL SISTEMA DIF MAZATLAN</t>
  </si>
  <si>
    <t>PAGO DE RECIBO DE AGUA POTABLE DE GUARDERIA CORRESPONDIENTE AL MES DE OCTUBRE DEL 2025 CUBIERTO POR EL MUNICIPIO DE MAZATLAN Y DESCONTADO DE LA TRANSFERENCIA MUNICIPAL DE LA PRIMERA QUINCENA DEL MES DE OCTUBRE DEL 2025</t>
  </si>
  <si>
    <t>PAGO DE RECIBO DE AGUA POTABLE DE ALBERGUE MI ANGEL DE LA GUARDA CORRESPONDIENTE AL MES DE NOVIEMBRE DEL 2025 CUBIERTO POR EL MUNICIPIO DE MAZATLAN Y DESCONTADO DE LA TRANSFERENCIA MUNICIPAL DE LA PRIMERA QUINCENA DEL MES DE NOVIEMBRE DEL 2025</t>
  </si>
  <si>
    <t>PAGO DE SERVICIO DE AGUA POTABLE DEL CENTRO INTEGRAL DE DESARROLLO SOCIAL DE VILLA UNION, CORRESPONDIENTE AL MES DE NOVIEMBRE DEL AÑO 2025.</t>
  </si>
  <si>
    <t>PAGO DE  AGUA POTABLE  DEL EDIFICIO CENTRO DE ASISTENCIAL SOCIAL PARA ADOLESCENTE CASAM DEL  MES DE NOVIEMBRE 2025.</t>
  </si>
  <si>
    <t>PAGO DEL SERVICIO DE  AGUA POTABLE PARA EL CENTRO DE ASISTENCIA SOCIAL CASA DIURNA, 01 DE NOVIEMBRE DEL 2025.</t>
  </si>
  <si>
    <t>PAGO DE AGUA PARA EL DEPARTAMENTO DE PANNASIR DEL SISTEMA DIF MAZATLAN.</t>
  </si>
  <si>
    <t>PAGO DE SERVICIO DE AGUA POTABLE DE DEPARTAMENTO INAPAM</t>
  </si>
  <si>
    <t>Pago de recibo de agua de Cids Inf pPlayas del Sistema DIF Mazatlan</t>
  </si>
  <si>
    <t>PAGO DE ADEUDO POR DUPLICIDAD DE MEDIDORES DE SERVICIO DE AGUA POTABLE DEL EDIFICIO DE CONSTITUCION DEL SISTEMA DIF MAZATLAN</t>
  </si>
  <si>
    <t>PAGO DE RECIBO DE AGUA POTABLE DE ALBERGUE MI ANGEL DE LA GUARDA CORRESPONDIENTE AL MES DE DICIEMBRE DEL 2025 CUBIERTO POR EL MUNICIPIO DE MAZATLAN Y DESCONTADO DE LA TRANSFERENCIA MUNICIPAL DE LA PRIMERA QUINCENA DEL MES DE DICIEMBRE DEL 2025</t>
  </si>
  <si>
    <t>PAGO RECIBO DE AGUA PARA EL AREA DE PANNASIR DEL SISTEMA DIF MAZATLAN, DEL MES DE DICIEMBRE DEL 2025.</t>
  </si>
  <si>
    <t>PAGO DEL SERVICIO DE AGUA POTABLE DEL EDIFICIO DE CONSTITUCION DEL SISTEMA DIF MAZATLAN</t>
  </si>
  <si>
    <t>PAGO DEL SERVICIO DE AGUA POTABLE DEL CENTRO INTEGRAL DE DESARROLLO SOCIAL DE VILLA UNION, CORRESPONDIENTEL AL MES DE DICIEMBRE DEL 2025.</t>
  </si>
  <si>
    <t>PAGO DE  SERVICIO DE AGUA POTABLES DEL CENTRO DE ASISTENCIA SOCIAL PARA ADOLESCENTES EN MAZATLAN CASAM DEL MES DE DICIEMBRE 2025</t>
  </si>
  <si>
    <t>PAGO DE RECIBO DE AGUA PARA EL CENTRO DE ASISTENCIA SOCIAL CASA DIURNA, DEL MES DE DICIEMBRE DEL 2025.</t>
  </si>
  <si>
    <t>PAGO DE RECIBO DE AGUA DE CIDS INF PLAYAS DEL SISTEMA DIF MAZATLAN</t>
  </si>
  <si>
    <t xml:space="preserve">PAGO A MAESTRA KAREMY SAMANIEGO GUTIERREZ POR IMPARTIR 12 HORAS DEL TALLER DE DANZA FOLCLORICA EN CIDS INDEPENDENCIA PERIODO DEL 21 DE SEPTIEMBRE AL 05 DE OCTUBRE 2025 DEL SISTEMA DIF MAZATLAN. </t>
  </si>
  <si>
    <t xml:space="preserve">PAGO A MAESTRA KAREMY SAMANIEGO GUTIERREZ POR IMPARTIR 14 HORAS DEL CURSO DE DANZA FOLCLORICA PERIODO DEL 6 AL 20 DE OCTUBRE 2025 EN CIDS INDEPENDENCIA DEL SISTEMA DIF MAZATLAN. </t>
  </si>
  <si>
    <t xml:space="preserve">PAGO A MAESTRA KAREMY SAMANIEGO GUTIERREZ POR IMPARTIR 14 HORAS DE DANZA FOLCLORICA PERIODO DEL 21 DE OCTUBRE AL 5 DE NOVIEMBRE 2025 EN CIDS INDEPENDENCIA DEL SISTEMA DIF MAZATLAN. </t>
  </si>
  <si>
    <t xml:space="preserve">PAGO A MAESTRA KAREMY SAMANIEGO GUTIERREZ POR IMPARTIR 10 HORAS DE DANZA FOLCLORICA PERIODO DEL 6 AL 20 DE NOVIEMBRE 2025  EN CIDS INDEPENDENCIA DEL SISTEMA DIF MAZATLAN, </t>
  </si>
  <si>
    <t xml:space="preserve">PAGO A MAESTRA KAREMY SAMANIEGO GUTIERREZ  POR IMPARTIR 14 HORAS DE CURSO DE DANZA FOLCLORICA PERIODO DEL 21 DE NOVIEMBRE AL 05 DE DICIEMBRE 2025 EN CIDS INDEPENDENCIA DEL SISTEMA DIF MAZATLAN. </t>
  </si>
  <si>
    <t xml:space="preserve">PAGO A MAESTRA KAREMY SAMANIEGO GUTIERREZ POR IMPARTIR 12 HORAS DE DANZA FOLCLORICA PERIODO DEL 6 AL 20 DE DICIEMBRE 2025 EN CIDS INDEPENDENCIA DEL SISTEMA DIF MAZATLAN. </t>
  </si>
  <si>
    <t xml:space="preserve">COMPRA DE OBSEQUIOS PARA LOS MEDICOS DE LA UNAM QUE REALIZARON LAS PROTESIS DE LA CAMPAÑA DE PROTESIS OCULARES 2025  </t>
  </si>
  <si>
    <t>PAGO A MAESTRA KAREN RAQUEL ROSAS BUSTAMANTE POR IMPARTIR 10 HORAS DEL CURSO DE GUITARRA EN EL CENTRO INTEGRAL DE DESARROLLO SOCIAL DE VILLA UNION, CORRESPONDIENTE AL PERIODO DEL 06 AL 20 DE OCTUBRE DEL 2025.</t>
  </si>
  <si>
    <t>PAGO A MAESTRA KAREN RAQUEL ROSAS BUSTAMANTE POR IMPARTIR 13 HORAS DEL CURSO DE GUITARRA EN EL CENTRO INTEGRAL DE DESARROLLO SOCIAL DE VILLA UNION, CORRESPONDIENTE AL PERIODOD DEL 21 DE OCTUBRE AL 05 DE NOVIEMBRE DEL 2025.</t>
  </si>
  <si>
    <t>PAGO A MAESTRA KAREN RAQUEL ROSAS BUSTAMANTE POR IMPARTIR 10 HORAS DEL CURSO DE GUITARRA EN EL CENTRO INTEGRAL DE DESARROLLO SOCIAL DE VILLA UNION. CORRESPONDIENTE AL PERIODO DEL 6 AL 20 DE NOV DEL 2025.</t>
  </si>
  <si>
    <t>PAGO A MAESTRA KAREN RAQUEL ROSAS BUSTAMANTE POR IMPARTIR 12 HORAS DEL CURSO DE GUITARRA EN EL CENTRO INTEGRAL DE DESARROLLO SOCIAL DE VILLA UNION, CORRESPONDIENTE AL PERIODO DEL 21 DE NOV AL 5 DE DIC DEL 2025</t>
  </si>
  <si>
    <t>PAGO A MAESTRA KAREN RAQUEL ROSAS BUSTAMANTE POR IMPARTIR 10 HORAS DEL CURSO DE GUITARRA EN EL CENTRO INTEGRAL DE DESARROLLO SOCIAL DE VILLA UNION, CORRESPONDIENTE AL PERIODO DEL 6 AL 20 DE DICIEMBRE DEL 2025.</t>
  </si>
  <si>
    <t>PAGO A MAESTRA KASSANDRA NUÑEZ RUIZ POR IMPARTIR 28 HORAS DEL CURSO DE BABY JAZZ Y JAZZ AVANZADO EN EL CENTRO INTEGRAL DE DESARROLLO SOCIAL DE VILLA UNION, CORRESPONDIENTE AL PERIODO DEL 06 AL 20 DE OCTUBRE DEL AÑO 2025.</t>
  </si>
  <si>
    <t>PAGO A MAESTRA KASSANDRA NUÑEZ RUIZ POR IMPARTIR 28 HORAS DEL CURSO DE BABY JAZZ Y JAZZ AVANZADO EN EL CENTRO INTEGRAL DE DESARROLLO SOCIAL DE VILLA UNION, CORRESPONDIENTE AL PERIODO DEL 6 AL 20 DE NOV DEL 2025.</t>
  </si>
  <si>
    <t>PAGO A MAESTRA KASSANDRA NUÑEZ RUIZ POR IMPARTIR 28 HORAS DEL CURSO DE BABY JAZZ Y JAZZ AVANZADO EN EL CENTRO INTEGRAL DE DESARROLLO SOCIAL DE VILLA UNION, CORRESPONDIENTE AL PERIODO DEL 21 DE NOV A AL 5 DE DIC DEL 2025.</t>
  </si>
  <si>
    <t>PAGO A MAESTRA KASSANDRA NUÑEZ RUIZ POR IMPARTIR 24 HORAS DEL CURSO DE BABY JAZZ Y JAZZ AVANZADO EN EL CENTRO INTEGRAL DE DESARROLLO SOCIAL DE VILLA UNION. CORRESPONDIENTE AL PERIODO DEL 6 AL 20 DE DICIEMBRE DEL 2025.</t>
  </si>
  <si>
    <t>PAGO A MAESTRA KENIA ISABEL MARTINEZ PERAZA POR IMPARTIR 33 HORAS DE LOS CURSOS DE CORTE Y CONFECCION  1 Y 2 EN EL CIDS INF. PLAYAS PERTENECIENTE AL SISTEMA DIF MAZATLAN CORRESPONDINTE AL PERIODO DEL 6 AL 20 DE OCTUBRE DEL 2025.</t>
  </si>
  <si>
    <t>PAGO A MAESTRA KENIA ISABEL MARTINEZ PERAZA POR IMPARTIR 27 HORAS DE LOS CURSOS DE CORTE Y CONFECCION 1 Y 2 EN EL CIDS INFONAVIT PLAYAS CORRESPONDIENTE AL PERIODO DEL 21 AL 05 DE OCTUBRE DEL 2025</t>
  </si>
  <si>
    <t>PAGO DE MAESTRA DE CURSO DE CORTE Y CONFECCION 1 Y 2 DE LOS CIDS, MAESTRA KENIA ISABEL MARTINEZ CON 36 HORAS.</t>
  </si>
  <si>
    <t>PAGO A MAESTRA KENIA ISABEL MARTINEZ PERAZA POR IMPARTIR 30 HORAS DEL CURSO DE CORTE Y CONFECCION 1 Y 2 EN EL CIDS INF. PLAYAS PERTENECIENTE AL SISTEMA DIF MAZATLAN CORRESPONDIENTE AL PERIODO DELO 6 AL 20 DE NOVIEMBRE DEL 2025</t>
  </si>
  <si>
    <t>PAGO A MAESTRA  POR IMPARTIR 33 HORAS DE LOS CURSOS DE CORTE Y CONFECCION 1 Y 2 EN EL CIDS INFONAVIT PLAYAS PERTENECIENTE AL SISTEMA DIF MAZATLAN CORRESPONDIENTE AL PERIODO DEL 21 AL 05 DE DICIEMBRE DEL 2025</t>
  </si>
  <si>
    <t>PAGO A MAESTRA KENIA ISABEL MARTINEZ POR IMPARTIR 30 HORAS DE LOS CURSOS DE CORTE Y CONFECCION 1 Y 2 EN EL CIDS INF. PLAYAS PERTENECIENTE AL SISTEMA DIF MAZATLAN. CORRESPONDIENTE AL PERIODO DEL 6 AL 20 DE DICIEMBRE DEL 2025</t>
  </si>
  <si>
    <t>Compra de una lavadora para las instalaciones del departamento Centro de Asistencia Social "Corazon eterno" del sistema dif mazatlan</t>
  </si>
  <si>
    <t xml:space="preserve">COMPRA DE 17 CARTUCHOS DE 108 FOTOS CADA UNO PARA EL SET FOTOGRAFICO DE LA VILLA NAVIDEÑA 2025. </t>
  </si>
  <si>
    <t>COMPRA DE CARTUCHOS DE 108 FOTOS CADA UNO PARA EL SET FOTOGRAFICO DE LA VILLA NAVIDEÑA 2025.</t>
  </si>
  <si>
    <t>PAGO DE 12 HRS A LA MAESTRA LIZETH DEL ROSARIO AGUIAR GONZALEZ POR IMPARTIR EL CURSO DE REGULARIZACION EN EL CENTRO INTEGRAL DE DESARROLLO SOCIAL EL QUELITE EN EL PERIODO DELM21 DE SEPTIEMBRE AL 5 DE OCTUBRE DEL 2025.</t>
  </si>
  <si>
    <t>PAGO DE 12 HRS A LA MAESTRA LIZETH DEL ROSARIO AGUIAR GONZALEZ POR IMPARTIR EL CURSO DE REGULARIZACION EN EL CENTRO INTEGRAL DE DESARROLLO SOCIAL EL QUELITE EN EL PERIODO DEL 6 AL 20 DE OCTUBRE DEL 2025.</t>
  </si>
  <si>
    <t>PAGO DE LA MAESTRA LIZETH DEL ROSARIO AGUIAR GONZALEZ 14  HORAS POR IMPARTIR EL CURSO DE REGULARIZACION   EN EL CENTRO INTEGRAL DE DESARROLLO SOCIAL EL QUELITE  PERTENECIENTE AL SISTEMA DIF MAZATLAN EN EL PERIODO DEL 21 DE OCTUBRE AL 05 DE NOVIEMBRE DEL 2025</t>
  </si>
  <si>
    <t>PAGO DE 12 HRS A LA MAESTRA LIZETH DEL ROSARIO AGUIAR GONZALEZ POR IMPARTIR LA CLASE DE REGULARIZACION  EN EL CENTRO INTEGRAL DE DESARROLLO SOCIAL EL QUELITE EN EL PERIODO DEL 6 AL 20 DE NOVIEMBRE DEL 2025.</t>
  </si>
  <si>
    <t>PAGO DE 12 HRS A LA MAESTRA LIZETH DEL ROSARIO AGUIAR GONZALEZ POR IMPARTIR LAS CLASES DE REGULARIZACION EN EL CENTRO INTEGRAL DE DESARROLLO SOCIAL EL QUELITE EN EL PERIODO DEL 21 DE NOVIEMBRE AL 5 DE DICIEMBRE DEL 2025.</t>
  </si>
  <si>
    <t>PAGO DE LA MAESTRA LIZETH DEL ROSARIO AGUIAR GONZALEZ 10 HORAS POR IMPARTIR LOS CURSOS DE REGULARIZACION  EN EL CENTRO INTEGRAL DE DESARROLLO SOCIAL EL QUELITE  PERTENECIENTE AL SISTEMA DIF MAZATLAN EN EL PERIODO DEL 06 AL 20 DE DICIEMBRE DEL 2025.</t>
  </si>
  <si>
    <t>COMPRA DE REDUCTOR UNIVERSAL PARA REVAJAR PINTURA DE ACEITE QUE SE UTILIZARA PARA PINTAR BARANDAL DE SEGUNDO PIZO DEL CENTRO DE ASISTENCIA SOCIAL "MI ANGEL DE LA GUARDA".</t>
  </si>
  <si>
    <t>COMPRA DE MATERIAL PARA DAR MANTENIMIENTO A LAS INSTALACIONES DE "CORAZON ETERNO".</t>
  </si>
  <si>
    <t>Compra de materiales para pintar el edificio de Constitución</t>
  </si>
  <si>
    <t>COMPRA DE MATERIAL DE PINTURA PARA LOS TECHOS YA QUE SE ENCUENTRAN MUY DAÑADAS POR LAS LLUVIAS Y PINTURA DE ACEITE PARA PUERTAS Y LIJAS,BROCHASY TINER PARA EL MANTENIMIENTO DE CLUB DEL ABUELO DEL SISTEMA DIF MAZATLAN.</t>
  </si>
  <si>
    <t xml:space="preserve">COMPRA DE 1 GALON DE PINTURA DE 4 LITROS DE PINTURA VINILICA ACRILICA EN COLOR CAFÉ PARA PINTAR PARED DE ENTRADA DEL CENTRO DE ASISTENCIA SOCIAL "MI ANGEL DE LA GUARDA". </t>
  </si>
  <si>
    <t>COMPRA DE BROCHAS Y TIENNER PARA DAR MANTENIMIENTO A PINTURA DE DISTINTAS AREAS DEL CAS "MI ANGEL DE LA GUARDA".</t>
  </si>
  <si>
    <t>COMPRA DE CUBETA DE PINTURA BLANCA OSTION PARA EL CENTRO DE ASISTENCIA SOCIAL CASA DIURNA, PARA PINTAR AREAS QUE YA ESTAN MUY DESCARAPELADA Y SUCIAS EN EL AREA DE PATIO, 19/11/2025.</t>
  </si>
  <si>
    <t xml:space="preserve">COMPRA DE MATERIA DE PINTURA PARA PROCURADURIA DE PROTECCION DE NIÑAS, NIÑOS Y ADOLESCENTES </t>
  </si>
  <si>
    <t xml:space="preserve">COMPRA DE MATERIALES PARA PINTAR LAS RAMPAS DEL EDIFICIO DE CONSTITUCION </t>
  </si>
  <si>
    <t>COMPRA DE PINTURA PARA CAIC VILLA UNION DEL SISTEMA DIF MAZATLAN.</t>
  </si>
  <si>
    <t>COMPRA DE PINTURA PARA CAIC WALAMO DEL SISTEMA DIF MAZATLAN</t>
  </si>
  <si>
    <t xml:space="preserve">COMPRA DE PINTURA PARA  CADI MAZATLAN DEL SISTEMA DIF MAZATLAN </t>
  </si>
  <si>
    <t xml:space="preserve">PAGO A MAESTRO LUIS ANGEL LIZARRAGA DIONICIO POR IMPARTIR 12 HORAS DE CURSO DE KARATE EN CIDS INDEPENDENCIA PERIODO DEL 21 DE SEPTIEMBRE AL 05 DE OCTUBRE 2025 DEL SISTEMA DIF MAZATLAN. </t>
  </si>
  <si>
    <t xml:space="preserve">PAGO A MAESTRO LUIS ANGEL LIZARRAGA DIONICIO POR IMPARTIR 14 HORAS DEL CURSO DE KARATE PERIODO DEL 6 AL 20 DE OCTUBRE 2025 EN CIDS INDEPENDENCIA DEL SISTEMA DIF MAZATLAN. </t>
  </si>
  <si>
    <t xml:space="preserve">PAGO A MAESTRO LUIS ANGEL LIZARRAGA DIONICIO POR IMPARTIR 14 HORAS DE KARATE PERIODO DEL 21 DE OCTUBRE AL 5 DE NOVIEMBRE 2025 EN CIDS INDEPENDENCIA DEL SISTEMA DIF MAZATLAN.  </t>
  </si>
  <si>
    <t xml:space="preserve">PAGO A MAESTRO LUIS ANGEL LIZARRAGA DIONICIO POR IMPARTIR 10 HORAS DE KARATE PERIODO DEL 6 AL 20 DE NOVIEMBRE 2025  EN CIDS INDEPENDENCIA DEL SISTEMA DIF MAZATLAN, </t>
  </si>
  <si>
    <t xml:space="preserve">PAGO A MAESTRO LUIS ANGEL LIZARRAGA DIONICIO POR IMPARTIR 10 HORAS DE KARATE PERIODO DEL 21 DE NOVIEMBRE AL 05 DE DICIEMBRE 2025 EN CIDS INDEPENDENCIA DEL SISTEMA DIF MAZATLAN. </t>
  </si>
  <si>
    <t xml:space="preserve">PAGO A MAESTRO LUIS ANGEL LIZARRAGA DIONICIO POR IMPARTIR 12 HORAS DE KARATE PERIODO DEL 6 AL 20 DE DICIEMBRE 2025 EN CIDS INDEPENDENCIA DEL SISTEMA DIF MAZATLAN. </t>
  </si>
  <si>
    <t xml:space="preserve">APOYO PARA LA COMPRA DE UN KIT DE CATETER PERMANENTE DE HEMODIALISIS PARA EL C. JULIO ALBERTO CEBALLOS HERRERA CON ENFERMEDAD RENAL CRONICA Y ESTA RECIBIENDO HEMODIALISIS, Y QUIEN NO CUENTA CON LOS RECURSOS ECONOMICOS NECESARIOS PARA CUBRIR ESE GASTO. </t>
  </si>
  <si>
    <t>APOYO DE UN BOTON GASTRICO MIC-KEY PARA EL MENOR LIAN ADDREL RAMOS PERAZA DE 1 AÑO DE EDAD, QUIEN TIENE UN DIAGNOSTICO DE SINDROME DEL CRIDUCHAT, SU FAMILIA NO CUENTA CON LOS RECURSOS ECONOMICOS PARA CUBRIR EL GASTO.</t>
  </si>
  <si>
    <t>PAGO DE MAESTRA DE CLUB DE TAREAS  MADELINE JESENIA LEYVA  OZUNA POR IMPARTIR 34 HORAS EN EL CIDS EL ROBLE DE 3 PERIODOS</t>
  </si>
  <si>
    <t>PAGO DE LA MAESGTRA MADELINE JESENIA LEYVA OZUNA 10 HORAS POR IMPARTIR EL CURSO DE CLUB DE TAREAS EN EL CENTRO INTEGRAL DE DESARROLLO SOCIAL EL ROBLE PERTENECFIENTE AL SISTEMA DIF MAZATLAN EN EL PERIODO DEL 06 AL 20 DE NOVIEMBRE DEL 2025.</t>
  </si>
  <si>
    <t>PAGO DE LA MAESTRA MADELINE YESENIA LEYVA OZUNA POR IMPARTIR 8 HORAS DEL CLUB DE TAREAS DEL CIDS EL ROBLE, CORRESPONDIENTES AL PERIODO DE 21 DE NOVIEMBRE AL 05 DE DICIEMBRE</t>
  </si>
  <si>
    <t xml:space="preserve"> PAGO DE MAESTRA DE CURSO DE  CLUB DE TAREAS POR  IMPARTIR 12 HORAS EN EL CIDS  EL ROBLE CORRESPONDIENTE  AL PERIODO DEL6 AL 20 DE DICIEMBRE</t>
  </si>
  <si>
    <t>PAGO A MAESTRO MANUEL SANDOVAL GONZALEZ POR IMPARTIR 12 HORAS DEL CURSO DE CORTE DE CABELLO EN EL CENTRO INTEGRAL DE DESARROLLO SOCIAL DE VILLA UNION, CORRESPONDIENTE AL PERIODO DEL 21 DE SEP AL 05 DE OCTUBRE DEL AÑO 2025.</t>
  </si>
  <si>
    <t>PAGO A MAESTRO MANUEL SANDOVAL GONZALEZ POR IMPARTIR 16 HORAS DEL CURSO DE CORTE DE CABELLO EN EL CENTRO INTEGRAL DE DESARROLLO SOCIAL DE VILLA UNION. CORRESPONDIENTE AL PERIODO DEL 6 AL 20 DE OCTUBRE DEL AÑO 2025.</t>
  </si>
  <si>
    <t>PAGO A MAESTRO MANUEL SANDOVAL GONZALEZ POR IMPARTIR 15 HORAS DEL CURSO DE CORTE DE CABELLO EN EL CENTRO INTEGRAL DE DESARROLLO SOCIAL DE VILLA UNION, CORRESPONDIENTE AL PERIODO DEL 21 DE OCT AL 05 DE NOV DEL 2025.</t>
  </si>
  <si>
    <t>PAGO A MAESTRO MANUEL SANDOVAL GONZALEZ POR IMPARTIR 12 HORAS DEL CURSO DE CORTE DE CABELLO EN EL CENTRO INTEGRAL DE DESARROLLO SOCIAL DE VILLA UNION, CORRESPONDIENTE AL PERIODO DEL 06 AL 20 DE NOVIEMBRE DEL 2025.</t>
  </si>
  <si>
    <t>PAGO A MAESTRO MANUEL SANDOVAL GONZALEZ POR IMPARTIR 5 HORAS DEL CURSO DE CORTE DE CABELLO EN EL CENTRO INTEGRAL DE DESARROLLO SOCIAL DE VILLA UNION. CORRESPONDIENTE AL PERIODO DEL 21 DE NOV AL 05 DE DIC DEL 2025.</t>
  </si>
  <si>
    <t>PAGO A MAESTRO MANUEL SANDOVAL GONZALEZ POR IMPARTIR 4 HORAS DEL CURSO DE CORTE DE CABELLO EN EL CENTRO INTEGRAL DE DESARROLLO SOCIAL DE VILLA UNION. CORRESPONDIENTE AL PERIODO DEL 6 AL 20 DE DICIEMBRE DEL 2025.</t>
  </si>
  <si>
    <t>PAGO DE LA MAESTRA DE EDUCACION INICIAL MARIA DE JESUS FELIX HERNANDEZ POR INPARTIR 10 HORAS EN EL CIDS EL ROBLE CORRESPONDIENTE AL PERIODO DEL 21 DE SEPTIEMBRE AL 6 DE OCTUBRE</t>
  </si>
  <si>
    <t>PAGO DE HONORARIOS DE MAESTRA DE EDUCACION INICIAL CIDS EL ROBLE</t>
  </si>
  <si>
    <t>PAGO DE MAESTRO MARIA DE JESUS FELIX HERNANDEZ DE  CURSO DE EDUCACION IINICIAL POR IMPARTIR 10 HORAS EN EL CIDS EL ROBLE AL PERIODO CORRESPONDIENTE AL PERIODO DEL   6 AL 20 DE NOVIEMBRE</t>
  </si>
  <si>
    <t>PAGO DE LA MAESTRA MARIA  DE JESUS FELIX HERNNDEZ POR IMPARTIR 14 HORAS DEL CURSO DE EDUCACION INICIAL EN EL CIDS EL ROBLE CORRESPONDIENTE AL PERIODO DEL 21 DE NOVIEMBRE AL 5 DE DICIEMBRE DEL 2025</t>
  </si>
  <si>
    <t>PAGO DE MAESTRA MARIA DE JESUS FELIX HERNADEZ  DEL CURSO DE EDUCACION INICIAL  POR  IMPARTIR 12 HORAS EN EL CIDS  EL ROBLE CORRESPONDIENTE  AL PERIODO DEL 6 AL 20 DE DICIEMBRE DEL 2025</t>
  </si>
  <si>
    <t>APOYO PARA LA COMPRA DE 24 PLAYERAS PARA EL AREA DE TRABAJO SOCIAL, LAS CUALES SERAN ENTREGADAS A LOS COLECTIVOS DE MADRES BUSCADORAS DE HIJOS DESAPARECIDOS.</t>
  </si>
  <si>
    <t xml:space="preserve">Compra de 22 playeras de manga larga con diseño navideño para personal que apoyara en las posadas navideñas 2025 en zona rural y fraccionamiento pradera dorada. </t>
  </si>
  <si>
    <t>PAGO DE CAMISA ROJA CON DISEÑO NAVIDEÑO PARA LAS POSADAS NAVIDEÑAS.</t>
  </si>
  <si>
    <t>PAGO DE LA MAESTRA MARIANA LOBATO BAUTISTA POR IMPARTIR 12 HORAS DE LOS CURSO DE YOGA VESPERTINO IMPARTIDOS EN EL CENTRO INTEGRAL DE DESARROLLO SOCIAL LA RIVIERA PERTENECIENTE AL SITEMA DIF MAZATLAN, CORRESPONDIENE AL PERIODO 21 DE SEPTIEMBRE AL 05 DE OCTUBRE DEL 2025.</t>
  </si>
  <si>
    <t>PAGO A MAESTRA MARIANA LOBATOS BAUTISTA POR IMPARTIR 14 HORAS DEL CURSO DE YOGA MATUTINO EN EL CENTRO INTEGRAL DE DESARROLLO SOCIAL LA RIVIERA PERTENECIENTE AL SISTEMA DIF MAZATLAN CORRESPONDIENTE AL PERIODO DEL 06 AL 20 DE OCTUBRE DEL 2025.</t>
  </si>
  <si>
    <t>PAGO DE LA MAESTRA MARIANA LOBATO BAUTISTA POR IMPARTIR 14 HORAS DEL CURSO DE YOGA VESPERTINO IMPARTIDOS EN EL CENTRO INTEGRAL DE DESARROLLO SOCIAL LA RIVIERA PERTENECIENTE AL SITEMA DIF MAZATLAN, CORRESPONDIENE AL PERIODO 21 DE OCTUBRE AL 05 DE NOVIEMBRE DEL 2025.</t>
  </si>
  <si>
    <t>PAGO DE LA MAESTRA MARIANA LOBATOS BAUTISTA POR IMPARTIR 11 HORAS DEL CURSO DE YOGA VESPERTINO IMPARTIDOS EN EL CENTRO INTEGRAL DE DESARROLLO SOCIAL LA RIVIERA PERTENECIENTE AL SITEMA DIF MAZATLAN, CORRESPONDIENE AL PERIODO 06 DE NOVIEMBRE AL 20 DE NOVIEMBRE DEL 2025.</t>
  </si>
  <si>
    <t>PAGO DE LA  MAESTRA MARIANA LOBATOS BAUTISTA POR IMPARTIR 11 HORAS DEL CURSO DE YOGA VESPERTINO IMPARTIDOS EN EL CENTRO INTEGRAL DE DESARROLLO SOCIAL LA RIVIERA PERTENECIENTE AL SITEMA DIF MAZATLAN, CORRESPONDIENE AL PERIODO 21 DE NOVIEMBRE AL 5 DE DICIEMBRE DEL 2025.</t>
  </si>
  <si>
    <t>APOYO DEL PAGO DE UN ADEUDO DE SERVICIO FUNERARIO PARA  LA FINADA JUANA ESTHELA CHAVEZ OSUNA YA QUE LA PERSONA ECONOMICA NO PUEDE CUBRIR EL GASTO.</t>
  </si>
  <si>
    <t>PAGO A MAESTRA MAYRA RAQUEL MARTINEZ RUEDA POR IMPARTIR 24 HORAS DEL CURSO DE REGULARIZACION EN EL CENTRO INTEGRAL DE DESARROLLO SOCIAL DE VILLA UNION Y CALERITAS, CORRESPONDIENTE AL PERIODO DEL 21 DE SEP AL 05 DE OCT DEL 2025.</t>
  </si>
  <si>
    <t>PAGO A MAESTRA MAYRA RAQUEL MARTINEZ RUEDA POR IMPARTIR 26 HORAS DEL CURSO DE REGULARIZACION EN EL CENTRO INTEGRAL DE DESARROLLO SOCIAL DE VILLA UNION Y CALERITAS, CORRESPONDIENTE AL PERIODO DEL 06 AL 20 DE OCTUBRE DEL 2025.</t>
  </si>
  <si>
    <t>PAGO A MAESTRA MAYRA RAQUEL MARTINEZ RUEDA POR IMPARTIR 29 HORAS DEL CURSO DE REGULARIZACION EN EL CENTRO INTEGRAL DE DESARROLLO SOCIAL DE VILLA UNION Y CALERITAS, CORRESPONDIENTE AL PERIODO DEL 21 DE OCT AL 5 DE NOV DEL AÑO 2025.</t>
  </si>
  <si>
    <t>PAGO A MAESTRA MAYRA RAQUEL MARTINEZ RUEDA POR IMPARTIR 25 HORAS DEL CURSO DE REGULARIZACION EN EL CENTRO INTEGRAL DE DESARROLLO SOCIAL DE VILLA UNION Y CALERITAS, CORRESPONDIENTE AL PERIODO DEL 6 AL 20 DE NOV DEL 2025.</t>
  </si>
  <si>
    <t>PAGO A MAESTRA MAYRA RAQUEL MARTINEZ RUEDA POR IMPARTIR 26 HORAS DEL CURSO DE REGULARIZACION EN EL CENTRO INTEGRAL DE DESARROLLO SOCIAL DE VILLA UNION Y CALERITAS, CORRESPONDIENTE AL PERIODO DEL 21 DE NOV AL 5 DE DIC DEL 2025.</t>
  </si>
  <si>
    <t>PAGO A MAESTRA MAYRA RAQUEL MARTINEZ RUEDA POR IMPARTIR 24 HORAS DEL CURSO DE REGULARIZACION EN EL CENTRO INTEGRAL DE DESARROLLO SOCIAL DE VILLA UNION Y CALERITAS, CORRESPONDIENTE AL PERIODO DEL 6 AL 20 DE DICIEMBRE DEL 2025.</t>
  </si>
  <si>
    <t>APOYO DE MASTOGRAFIAS Y ULTRASONIDOS PARA EL AREA DE TRABAJO SOCIAL, LAS CUALES SERAN REALIZADOS EN LA CLINICA ALMHA A PERSONAS EN SITUACION VULNERABLE.</t>
  </si>
  <si>
    <t>APOYO DE $10000.00 PESOS (DIEZ MIL PESOS 00/100 MN) PARA COMPLETAR EL PAGO DE CIRUGIA PARA LA SEÑORA YOLANDA HERNANDEZ GONZALEZ DE 67 AÑOS DE EDAD, QUIEN TIENE UN TUMOR EN EL INTESTINO Y REQUIERE SER OPERADA.</t>
  </si>
  <si>
    <t>COMPRA DE INSUMOS MEDICOS PARA 5 UBR DEL SISTEMA DIF MAZATLÁN.</t>
  </si>
  <si>
    <t>COMPRA DE ELECTRODOS CUADRADOS CON COLA DE RATA PARA LAS 5 UBR DEL SISTEMA DIF MAZATLAN.</t>
  </si>
  <si>
    <t>COMPRA DE GEL TRANSDUCTOR PARA U.S. TERAPEUTICO PARA 5 UBR DEL SISTEMA DIF MAZATLAN.</t>
  </si>
  <si>
    <t>PAGO DE LA ELABORACION DE UNA LONA CON MEDIDAS 4X3 M. ALUSIVA AL EVENTO DE ENTREGA DE AUXILIARES AUDITIVOS DE LA BENEFICENCIA PUBLICA.</t>
  </si>
  <si>
    <t>PAGO DE LA ELABORACIÒN DE LONA 1X2 PARA AREA DE ESTACIONAMIENTO DE ESTADIO.</t>
  </si>
  <si>
    <t>COMPRA DE LONA (BANDERIN ) PARA EL DESFILE DEL 20 DE NOVIEMBRE DEL CENTRO ASISTENCIAL INFANTIL CAIC VILLA UNION DEL SISTEMA DIF MAZATLAN.</t>
  </si>
  <si>
    <t>PAGO DE UNA LONA CON LAS MEDIDAS DE 1 METRO DE ALTO POR 1.50 METROS DE ANCHO "SUBDIRECCION DE ATENCION E INTEGRACION SOCIAL AL ADULTO MAYOR DEL SISTEMA PARA EL DESARROLLO INTEGRAL DE LA FAMILIA DEL MUNICIPIO DE MAZATLAN" PARA EL DESFILE 20 DE NOVIEMBRE</t>
  </si>
  <si>
    <t>Compra de lona alusiva que será utilizada para evento del dia mundial de la diabetes, que se llevará a cabo en parque central con la participacion de espacios de alimentacion en cuentro y desarrollo comunitario, con una muestra gastronomica con platillos saludables.</t>
  </si>
  <si>
    <t xml:space="preserve">PAGO DE UNA LONA ALUSIVA DE DIF PARA LA CAMPAÑA DE PROTESIS OCULARES DEL 22 AL 26 DE OCTUBRE </t>
  </si>
  <si>
    <t>PAGO DE LA IMPRESION DE LONA PARA EL CIDS INFONAVIT PLAYAS</t>
  </si>
  <si>
    <t>Compra de una lona 4x3 metros alusiva a las Posadas Navideñas 2025 para la zona rural que se llevaran a cabo en la noria el dia 18 de diciembre del 2025, el quelite el dia 12 de diciembre del 2025  y siqueros el dia 15 de noviembre del 2025.</t>
  </si>
  <si>
    <t>COMPRA DE 2 LONAS MEDIDAS DE 2 X 1 Y MEDIDA DE 1.10 X2.10 CON OJILLOS Y 10 CINCHOS PARA EVENTO DE GRADUACION DEL PROGRAMA DE OXXO HUELLAS MAYORES EN CLUB DEL ABUELO DE SISTEMA DIF MAZATLAN.</t>
  </si>
  <si>
    <t xml:space="preserve">Pago de diseño e Impresion del cheque simbolico de coroplas con medidas de 60x35 para la campaña de  recoleccion de juguetes 2025  JUNTOS POR UNA SONRISA. </t>
  </si>
  <si>
    <t>PAGO DE LA ELABORACION DE UNA LONA  4 X3 M. ALUSIVA AL DIA MUNDIAL DEL LA DISCAPACIDAD, QUE SE CONMEMORA EL DIA 03 DE DICIEMBRE.</t>
  </si>
  <si>
    <t>PAGO DE IMPRESION DE LA LONA GRANDE CON MEDIDAS DE 8.54X 2.44 M PARA LAS POSADAS NAVIDEÑAS 2025.</t>
  </si>
  <si>
    <t>Pago de impresion de Lona que se instalara como fondo navideño  para la casita del set fotografico en el evento especial de la Villa Navideña 2025 que se llevara a cabo en parque central.</t>
  </si>
  <si>
    <t>COMPRA DE PRODUCTOS DE FRUTERIA PARA LA PREPARACION DE ALIMENTOS  QUE SON ENTREGADOS POR PARTE DEL AREA DE TRABAJO SOCIAL DEL 29 DE SEPTIEMBRE AL 05 DE OCTUBRE EN EL CAMION DE ALIMENTOS "EL SAZON DEL BIENESTAR" A PERSONAS EN SITUACION VULNERABLES.</t>
  </si>
  <si>
    <t>COMPRA DE PEDIDO DE FRUTERIA  PARA ELABORACION DE ALIMENTOSPARA 22 NIÑAS Y NIÑOS QUE S ENCUENTRAN BAJO RESGUARDO EN EL CENTRO DE ASISTENCIA SOCIAL "MI ANGEL DE LA GUARDA" . CORRESPONDIENTE A LA SEMANA DEL 29 DE SEPTIEMBRE AL 5 DE OCTUBRE DEL 2025.</t>
  </si>
  <si>
    <t>COMPRA DE LOS SIGUIENTES PRODUCTOS DE FRUTERÍA PARA LA ALIMENTACIÓN DE NIÑAS Y NIÑOS DE CENTRO ASISTENCIAL INFANTIL CADI CAIC MAZATLÁN DEL SISTEMA DIF MAZATLÁN CORRESPONDIENTES A LA SEMANA DEL 29 DE SEPTIEMBRE AL 05 DE OCTUBRE DEL 2025.</t>
  </si>
  <si>
    <t>COMPRA DE PRODUCTOS DE FRUTERIA Y ABARROTES PARA LA ELABORACION DE ALIMENTOS DE 07 ADOLECENTES EN RESGUARDO EN  EL CENTRO DE ASISTENCIA SOCIAL  PARA ADOLESCENTES EN MAZATLAN DEL SISTEMA DIF DE MAZATLAN.</t>
  </si>
  <si>
    <t>COMPRA DE PRODUCTOS DE FRUTERIA Y VERDURA PARA LA PREPARACION DE ALIMENTOS DE LAS INSTALACIONES DEL CAS CORAZON ETERNO DEL SISTEMA DIF MAZATLAN CORRESPONDIENTE AL MENU DEL 29 DE SEPTIEMBRE AL 05 DE OCTUBRE DEL 2025</t>
  </si>
  <si>
    <t>COMPRA DE INSUMOS A FRUTERIA PARA LA ELABORACION DE LOS DESAYUNOS ESCOLARES DEL COMEDOR COMUNITARIO DE LA FRANCISCO I MADERO</t>
  </si>
  <si>
    <t>COMPRA DE PRODUCTOS DE FRUTERIA PARA LA ELABORACION DE ALIMENTOS PARA 20 ADULTOS MAYORES EN EL CENTRO DE ASISTENCIA SOCIAL CASA DIURNA, MENU CORRESPONDIENTE DEL 29 DE SEPTIEMBRE AL O5 DE OCTUBRE DEL 2025.</t>
  </si>
  <si>
    <t>COMPRA DE FRUTERIA PARA EL ALIMENTO DE JOVENES DE CORAZON DEL DIA 02 DE JUEVES</t>
  </si>
  <si>
    <t>COMPRA DE PEDIDO DE FRUTERIA PARA ELABORACIÓN DE ALIMENTOS PARA 22 NIÑAS Y NIÑOS QUE SE ENCUENTRAN BAJO RESGUARDO EN EL CENTRO DE ASISTENCIA SOCIAL "MI ANGEL DE LA GUARDA", CORRESPONDIENTE A LA SEMANA DEL 06 L 12 DE CTUBRE DEL 2025.</t>
  </si>
  <si>
    <t xml:space="preserve">COMPRA DE PRODUCTOS DE FRUTERIA PARA LA PREPARACION DE ALIMENTOS QUE SON ENTREGADOSPOR PARTE DEL AREA DE TRABAJO SOCIAL DEL 6 DE OCTUBRE AL 12 DE OCTUBRE EN EL CAMION DE ALIMENTOS "EL SAZON DEL BIENESTAR" A PERSONAS EN SITUACION VULNERABLE. </t>
  </si>
  <si>
    <t>COMPRA DE PRODUCTOS DE FRUTERIA  PARA L AELABORACION DE ALIMENTOS DE 07 ADOLESCENTES EN EL CENTRO DE ASISTENCIA SOCIAL CASAM MENU 06 AL 12 DE OCTUBRE DEL 2025</t>
  </si>
  <si>
    <t>COMPRA DE LOS SIGUIENTES PRODUCTOS DE FRUTERÍA PARA LA ALIMENTACIÓN DE NIÑAS Y NIÑOS DE CENTRO ASISTENCIAL INFANTIL CADI CAIC MAZATLÁN  DEL SISTEMA DIF MAZATLÁN CORRESPONDIENTES A LA SEMANA DEL 06 AL 12 DE OCTUBRE DEL 2025.</t>
  </si>
  <si>
    <t>COMPRA DE PRODUCTOS DE FRUTA Y VERDURA PARA LA PREPARACION DE ALIMENTOS DE LAS INSTALACIONES DEL CAS CORAZON ETERNO DEL SISTEMA DIF MAZATLAN CORRESPONDIENTE AL MENU DEL 06 AL 12 DE OCTUBRE DEL 2025</t>
  </si>
  <si>
    <t>COMPRA DE PRODUCTOS DE FRUTERIA PARA LA ELABORACION DE ALIMENTOS PARA 20 ADULTOS MAYORES EN EL CENTRO DE ASISTENCIA SOCIAL CASA DIURNA,  MENU CORRESPONDIENTE DEL 06 AL 12 DE OCTUBRE DEL 2025.</t>
  </si>
  <si>
    <t>COMPRA DE INSUMOS A FRUTERIA PARA LA ELABORACION DE LOS DESAYUNOS DEL COMEDOR COMUNITARIO DE LA FRANCISCO I MADERO</t>
  </si>
  <si>
    <t>COMPRA DE FRUTERIA PARA EL EVENTO JOVENES DE CORAZON EL JUEVES 09 DE OCTUBRE</t>
  </si>
  <si>
    <t>COMPRA DE PRODUCTOS DE FRUTERIA PARA LA PREPARACION DE ALIMENTOS QUE SON ENTREGADOS POR PARTE DEL AREA DE TRABAJO SOCIAL DEL DIA 13 AL 19 DE OCTUBRE EN EL CAMION DE ALIMENTOS "EL SAZON DEL BIENESTAR" A PERSONAS EN SITUACION VULNERABLE.</t>
  </si>
  <si>
    <t xml:space="preserve">COMPRA DE PRODUCTOS DE FRUTERIA PARA PREPARAR ALIMENTOS DE LA SEMANA DE 13 AL 19 DE OCTUBRE DEL 2025 PARA ATENDER A 22 NIÑOS Y NIÑAS QUE SE ENCUENTRAN EN RESGUARDO EN EL CENTRO DE ASISTENCIA SOCIAL "MI ANGEL DE LA GUARDA" </t>
  </si>
  <si>
    <t>COMPRA DE PRODUCTOS DE FRUTERIA PARA LA ELABORACION DE ALIMENTOS DE 07 ADOLESCENTES ENRESGUADO EN EL CENTRO DE ASISTENCIA SOCIAL PARA ADOLESCENTES EN MAZATLAN CON MENI DEL 13 AL A9 DE OCTUBRE DEL 2025</t>
  </si>
  <si>
    <t>COMPRA DE LOS SIGUIENTES PRODUCTOS DE FRUTERÍA PARA LA ALIMENTACIÓN DE NIÑAS Y NIÑOS DE CENTRO ASISTENCIAL INFANTIL CADI CAIC DEL SISTEMA DIF MAZATLÁN CORRESPONDIENTES A LA SEMANA DEL 13 AL 19 DE OCTUBRE DEL 2025.</t>
  </si>
  <si>
    <t>COMPRA ALIMENTOS DE LAS INSTALACIONES DEL CAS CORAZON ETERNO DEL SISTEMA DIF MAZATLAN CORRESPONDIENTE AL MENU DEL 13  AL 19 DE OCTUBRE DEL 2025</t>
  </si>
  <si>
    <t>COMPRA DE PRODUCTOS DE FRUTERIA PARA LA ELABORACION DE ALIMENTOS PARA 20 ADULTOS MAYORES EN EL CENTRO DE ASISTENCIA SOCIAL CASA DIURNA, MENU CORRESPONDIENTE DEL 13 AL 19 DE OCTUBRE DEL 2025.</t>
  </si>
  <si>
    <t>Compra de alimentos que se utilizarán para la preparacion de comidas que seran destinadas para asistencia de los municipios de cosala, rosario, san ignacio, concordia y mazatlan, en certificacion para los comedores de aliementacion escolar caliente en las instalaciones de sala de usos multiples en IMDEM</t>
  </si>
  <si>
    <t>COMPRA DE PRODUCTOS DE FRUTERIA PARA LA PREPARACION DE ALIMENTOS QUE SON ENTREGADOS POR PARTE DEL AREA DE TRABAJO SOCIAL DEL 20 AL 26 DE OCTUBRE EN EL CAMION DE ALIMENTOS "EL SAZON DEL BIENESTAR"  A PERSONAS EN SITUACION VULNERABLE.</t>
  </si>
  <si>
    <t xml:space="preserve">COMPRA DE PRODUCTOS DE FRUTERIA PARA PREPARAR ALIMENTOS CORRESPONDIENTE A LA SEMANA DEL 20 AL 26 DE OCTGUBRE DEL 2025 PARA ATENDER A 23 NIÑOS Y NIÑOS QUE SE ENCUENTRAN EN RESGUARDO EN EL CENTRO DE ASISTENCIA SOCIAL "MI ANGEL DE LA GUARDA". </t>
  </si>
  <si>
    <t>COMPRA DE PRODUCTOS DE FRUTERIA PARA LA ELABORACION DE ALIMENTOS PARA 20 ADULTOS MAYORES EN EL CENTRO DE ASISTENCIA SOCIAL CASA DIURNA, MENU CORRESPONDIENTE DEL 20 AL 26 DE OCTUBRE DEL 2025.</t>
  </si>
  <si>
    <t>COMPRA DE PRODCUTOS DE FRUTERIA PARA  LA ELABORACION DE ALIMENTOS PARA 07 ADOLESCENTES ATENDIDCO EN EL CENTRO DE ASISTENCIA SOCIAL PARA ADOLESCENTES EN MAZATLAN CON MENU DEL 10 AL 29 DE OCTUBRE DEL 2025.</t>
  </si>
  <si>
    <t>COMPRA DE PRODUCTOS DE FRUTA Y VERDURA  PARA LA PREPARACION DE ALIMENTOS DE LAS INSTALACIONES DEL CAS CORAZON ETERNO DEL SISTEMA DIF MAZATLAN CORRESPONDIENTE AL MENU DEL 20  AL 26  DE OCTUBRE DEL 2025</t>
  </si>
  <si>
    <t>COMPRA DE LOS SIGUIENTES PRODUCTOS DE FRUTERÍA PARA LA ALIMENTACIÓN DE NIÑAS Y NIÑOS DE CENTRO ASISTENCIAL INFANTIL CADI CAIC DEL SISTEMA DIF MAZATLÁN CORRESPONDIENTES A LA SEMANA DEL 20 AL 26 DE OCTUBRE DEL 2025.</t>
  </si>
  <si>
    <t>COMPRA DE INSUMOS A FRUTERIA PARA LA ELABORACION DE LOS DESAYUNOS ESCOLARES DEL COMEDOR COMUNITARIO</t>
  </si>
  <si>
    <t>COMPRA DE PRODUCTOS DE FRUTERIA PARA PREPARAR ALIMENTOS  CORRESPONDIENTE A LA SEMANA DEL 27 DE OCTUBRE AL 02 DE NOVIEMBRE DEL 2025 PARA ATENDER A 20 NIÑOS Y NIÑAS QUE SE ENCUENTRAN EN RESGUARDO EN EL CENTRO DE ASISTENCIA SOCIAL "MI ANGEL DE LA GUARDA".</t>
  </si>
  <si>
    <t>COMPRA DE PRODUCTOS DE FRUTERIA PARA LA PREPARACION DE ALIMENTOS QUE SON ENTREGADOS POR PARTE DEL AREA DE TRABAJO SOCIAL DEL DIA 27 DE OCTUBRE AL 02 DE NOVIEMBRE  EN EL CAMION DE ALIMENTOS "EL SAZON DEL BIENESTAR" A PERSONAS EN SITUACION VULNERABLE.</t>
  </si>
  <si>
    <t>COMPRA DE PRODUCTOS DE FRUTERÍA PARA LA ALIMENTACION DE NIÑAS Y NIÑOS DE CENTRO ASISTENCIAL INFANTIL CADI CAIC DEL SISTEMA DIF MAZATLÁN CORRESPONDIENTES A LA SEMANA DEL 26 DE OCTUBRE AL 02 DE NOVIEMBRE DEL 2025.</t>
  </si>
  <si>
    <t>COMPRA DE FRUTERIA PARA LAS INSTALACIONES DEL CENTRO DE ASISTENCIA SOCIAL "CORAZON ETERNO" DEL SISTEMA DIF CORRESPONDIENTE A LA SEMANA 27 DE OCTUBRE AL 02 DE NOVIEMBRE DEL 2025.</t>
  </si>
  <si>
    <t>COMPRA DE PRODUCTOS DE FRUTERIA PARA LA ELABORACION DE ALIMENTOS PARA 20 ADULTOS MAYORES EN EL CENTRO DE ASISTENCIA SOCIAL CASA DIURNA, MENU CORRESPONDIENTE DEL 27 DE OCTUBRE AL 02 DE NOVIEMBRE DEL 2025</t>
  </si>
  <si>
    <t>COMPRA DE PRODUCTOS DE FRUTERIA PARA LA ELABORACION DE ALIMENTOS PARA  07 ADOLESCENTES QUE SE ENCUENTRAN EN EL CENTRO DE ASISTECIA SOCIAL CASAM, CON MENU DEL DIA 27 DE UCTUBRE AL 02 DE NOVIEMBRE 2025</t>
  </si>
  <si>
    <t xml:space="preserve">COMPRA DE INSUMOS A FRUTERIA PARA LA ELABORACION DE LOS DESAYUNOS DEL COMEDOR COMUNITARIO DE LA FRANCISCO I MADERO </t>
  </si>
  <si>
    <t>COMPRA DE PRODUCTOS DE FRUTERIA  PARA CAMPAÑA DE PROTESIS OCULARES A PARTIR DEL DIA 22 AL 26 DE OCTUBRE 2025</t>
  </si>
  <si>
    <t>COMPRA DE FRUTERIA PARA EL EVENTO JOVENES DE CORAZON EL DIA 26 OCTUBRE 2025</t>
  </si>
  <si>
    <t>COMPRA DE FRUTERIA PARA EL EVENTO JOVENES DE CORAZON DEL DIA JUEVES 30 DE OCTUBRE</t>
  </si>
  <si>
    <t xml:space="preserve">COMPRA DE PRODUCTOS DE FRUTERIA PARA PREPARAR ALIMENTOS CORRESPONDIENTE A LA SEMANA DEL 03 AL 09 DE NOVIEMBRE PARA ATENDER A 19 NIÑOS Y NIÑAS QUE SE ENCUENTRAN EN RESGUARDO EN EL CENTRO DE ASISTENCIA SOCIAL "MI ANGEL DELA GUARDA". </t>
  </si>
  <si>
    <t>COMPRA DE PRODUCTOS DE FRUTERIA PARA LA PREPARACION DE ALIMENTOS QUE SON ENTREGADOS POR PARTE DEL AREA DE TRABAJO SOCIAL DEL 3 AL 9 DE NOVIEMBRE EN EL CAMION DE ALIMENTOS "EL SAZON DEL BIENESTAR" A PERSONAS EN SITUACION VULNERABLE.</t>
  </si>
  <si>
    <t>COMPRA DE LOS SIGUIENTES PRODUCTOS DE FRUTERÍA PARA LA ALIMENTACIÓN DE NIÑAS Y NIÑOS DE CENTRO ASISTENCIAL INFANTIL CADI CAIC DEL SISTEMA DIF MAZATLÁN CORRESPONDIENTES A LA SEMANA DEL 03 AL 09 DE NOVIEMBRE DEL 2025.</t>
  </si>
  <si>
    <t>COMPRA DE PRODUCTOS DE FRUTERIA PARA LA ELABORACION DE ALIMENTOS PARA 20 ADULTOS MAYORES EN EL CENTRO DE ASISTENCIA SOCIAL CASA DIURNA, MENU CORRESPONDIENTE DEL 03 AL09 DE NOVIEMBRE DEL 2025.</t>
  </si>
  <si>
    <t>COMPRA DE PRODUCTOS DE FUTERIA PARA LA ELABORACION DE ALIMENTOS DE 08 ADOLESCENTES QUE SE ENCUENTRAN BAJO RESGUARDO EN EL CENTRO DE ASISTENCIA SOCIAL CASAM, CON MENU DEL 03 AL 09 DE NOVIEMBRE 2025</t>
  </si>
  <si>
    <t>COMPRAS DE FRUTERIA PARA LAS INSTALACIONES DEL CENTRO DE ASISTENCIA SOCIAL "CORAZON ETERNO" DEL SISTEMA DIF MAZATLAN CORRESPONDIENTE AL MENU DEL 03 AL 09 DE NOVIEMBRE DEL 2025.</t>
  </si>
  <si>
    <t>COMPRA DE INSUMOS DE FRUTERIA PARA PREPARAR ALIMENTOS PARA TECNICOS Y PERSONAL QUE APOYA EN EVENTO DE ENTREGA DE APARATOS AUDITIVOS LOS DIAS 5 Y 6 DE NOVIEMBRE 2025</t>
  </si>
  <si>
    <t xml:space="preserve">Compras para la elaboracion de desayuno para el evento de feria de profesiones organizada por DIF Sinaloa </t>
  </si>
  <si>
    <t>COMPRA DE PRODUCTOS DE FRUTERIA PARA LA PREPARACION DE ALIMENTOS QUE SON ENTREGADOS POR PARTE DEL AREA DE TRABAJO SOCIAL DEL 10 AL 16 DE NOVIEMBRE EN EL CAMION DE ALIMENTOS "EL SAZON DEL BIENESTAR" A PERSONAS EN SITUACION VULNERABLE.</t>
  </si>
  <si>
    <t>COMPRA DE PEDIDO DE FRUTERIA  PARA ELABORACIÓN DE ALIMENTOS PARA 19 NIÑAS Y NIÑOS QUE S EENCEUNTRAN BAJO RESGUARDO EN EL CENTRO DE ASISTENCIA SOCIAL "MI ANGEL DE LA GUARDA" DEL SISTEMA DIF MAZATLAN, CORREPSONDIENTE ALÑ MES DE NOVIEMBRE DEL 2025.</t>
  </si>
  <si>
    <t>COMPRA DE LOS SIGUIENTES PRODUCTOS DE FRUTERIA PARA LA ALIMENTACIÓN DE NIÑOS Y NIÑAS DE CENTRO ASISTENCIAL INFANTIL CADI CAIC DEL SISTEMA DIF MAZATLÁN CORRESPONDIENTES A LA SEMANA DEL 10 AL 16 DE NOVIEMBRE DEL 2025.</t>
  </si>
  <si>
    <t>COMPRA DE PRODUCTOS DE FRUTERIA PARA LA ELABORACION DE ALIMENTOS PARA 20 ADULTOS MAYORES EN EL CENTRO DE ASISTENCIA SOCIAL CASA DIURNA, MENU CORRESPONDIENTE DEL 10 AL 16 DE NOVIEMBRE DEL 2025.</t>
  </si>
  <si>
    <t xml:space="preserve">COMPRA DE PRODUCTOS DE FRUTERIA  PARA LA ALIMENTACION DE 07 ADOLESCENTES QUE SE ENCUENTRAN EN RESGUARDO EN EL CENTRO DE ASISTENCIAL SOCIAL CASAM, CON MENU DEL 10 AL 16 DE NOVIEMBRE DE 2025. </t>
  </si>
  <si>
    <t>COMPRAS DE FRUTERIA PARA LAS INSTALACIONES DEL CENTRO DE ASISTENCIA SOCIAL "CORAZON ETERNO" DEL SISTEMA DIF MAZATLAN CORRESPONDIENTE AL MENU DEL 10 AL 16 DE NOVIEMBRE DEL 2025.</t>
  </si>
  <si>
    <t>COMPRA DE INSUMOS PARA LA ELABORACION DE LOS DESAYUNOS ESCOLARES DEL COMEDOR COMUNITARIO DE LA FRANCISCO I MADERO</t>
  </si>
  <si>
    <t>COMPRA DE PRODUCTOS DE FRUTERIA PARA LA PREPARACION DE ALIMENTOS QUE SON ENTREGADOS POR PARTE DEL AREA DE TRABAJO SOCIAL DEL 24 AL 30 DE NOVIEMBRE EN EL CAMION DE ALIMENTOS "EL SAZON DEL BIENESTAR" A PERSONAS EN SITUACION VULNERABLE.</t>
  </si>
  <si>
    <t>COMPRA DE PRODUCTOS DE FRUTERIA PARA LA PREPARCION DE ALIMENTOS QUE SON ENTREGADOS POR PARTE DEL AREA DE TRABAJO SOCIAL DEL 17 AL 23 DE NOVIEMBRE EN EL CAMION DE ALIMENTOS "EL SAZON DEL BIENESTAR" A PERSONAS EN SITUACION VULNERABLE.</t>
  </si>
  <si>
    <t>COMPRA DE FRUTERIA PARA LA COMIDA DE JOVENES DE CORAZON DE JUEVES 13 DE NOVIEMBRE</t>
  </si>
  <si>
    <t>COMPRA DE FRUTERIA PARA EL EVENTO JOVENES DE CORAZON QUE PARTICIPA EN EL EVENTO SENDEROS DE PAZ</t>
  </si>
  <si>
    <t>COMPRA DE PRODUCTOS DE FRUTERIA PARA PREPARAR ALIMENTOS CORRESPONDIENTE A LA SEMANA DEL 17 AL 23 DE NOVIEMBRE DEL 2025 PARA ATENDER A 16 DE NIÑOS Y NIÑAS QUE SE ENCUENTRAN EN RESGUARDO EN EL CENTRO DE ASISTENCIA SOCIAL "MI ANGEL DE LA GUARDA".</t>
  </si>
  <si>
    <t>COMPRA DE LOS SIGUIENTES PRODUCTOS DE FRUTERIA PARA LA ALIMENTACIÓN DE NIÑAS Y NIÑOS DE CENTRO ASISTENCIAL INFANTIL CADI CAIC DEL SISTEMA DIF MAZATLÁN CORRESPONDIENTES A LA SEMANA DEL 17 AL 23 DE NOVIEMBRE DEL 2025.</t>
  </si>
  <si>
    <t>COMPRA DE PRODUCTOS DE FRUTERIA PARA LA ELABORACION DE ALIMENTOS EN EL CENTRO DE ASISTENCIA SOCIAL CASA DIURNA MENU CORRESPONDIENTE DEL 17 AL 23 DE NOVIEMBRE DEL 2025.</t>
  </si>
  <si>
    <t>COMPRAS DE FRUTA Y VERDURA  PARA LAS INSTALACIONES DEL CENTRO DE ASISTENCIA SOCIAL "CORAZON ETERNO" DEL SISTEMA DIF MAZATLAN CORRESPONDIENTE AL MENU DEL 17 AL 23 DE NOVIEMBRE DEL 2025.</t>
  </si>
  <si>
    <t>COMPRA DE PRODUCTOS DE VERDURAS Y FRUTERIA PARA ELABORACION DE ALIMENTOS DE 07 ADOLESCENTES EN RESGUARDO EN CASAM CON MENU DEL 17 AL23 DE NOVIEMBRE DEL 2025.</t>
  </si>
  <si>
    <t>Compra de alimentos que serán utilizados para la elaboracion de10 platillos que serán destinados para personal de operativo para el evento del dia mundial de la diabetes, que se llevará a cabo el dia miercoles 19 de noviembre en parque central, ya que recogeran a 9 comunidades.</t>
  </si>
  <si>
    <t xml:space="preserve">COMPRA DE FRUTERIA PARA PREPARAR ALIMENTOS CORRESPONDIENTE A LA SEMANA DEL 24 AL 30 DE NOVIEMBRE DEL 2025 PARA ATENDER A 16 NIÑOS Y NIÑAS QUE SE ENCUENTRAN EN RESGUARDO EN EL CENTRO DE ASISTENCIA SOCIAL "MI ANGEL DE LA GUARDA". </t>
  </si>
  <si>
    <t>COMPRA DE LOS SIGUIENTES PRODUCTOS DE FRUTERÍA PARA LA ALIMENTACIÓN DE NIÑAS DE NIÑOS DE CENTRO ASISTENCIAL INFANTIL CADI CAIC DEL SISTEMA DIF MAZATLÁN CORRESPONDIENTES A LA SEMANA DEL 24 AL 30 DE NOVIEMBRE DEL 2025.</t>
  </si>
  <si>
    <t>COMPRA DE PRODUCTOS DE FRUTERIA PARA LA ELABORACION DE ALIMENTOS PARA 20 ADULTOS MAYORES EN EL CENTRO DE ASISTENCIA SOCIAL CASA DIURNA,  MENU CORRESPONDIENTE DEL 24 AL 30 DE NOVIEMBRE DEL 20</t>
  </si>
  <si>
    <t>COMPRA DE PRODUCTOS DE FRUTERIA PARA LA AELABORACION DE ALIMENTOS DE 07 ADOLESCENTES EN RESGUARDO EN EL CENTRO DE ASISTENCIA SOCIAL PARA ADOLESCENTES EN MAZATLAN CON MENU 24A L 30 DE NOVIEMBRE DEL 2025.</t>
  </si>
  <si>
    <t>COMPRA DE FRUTERIA PARA LA PREPARACION DE ALIMENTOS CORRESPONDIENTES DE AL MENU DEL 24 AL 30 DE NOVIEMBRE DEL 2025 DE LAS INSTALACIONES DEL CENTRO DE ASISTENCIA SOCIAL CORAZON ETERNO DEL SISTEMA DIF MAZATLAN</t>
  </si>
  <si>
    <t>COMPRA DE INSUMOS DE FRUTERIA PARA EVENTO DEL DESFILE 20 DE NOVIEMBRE 2025 DEL SISTEMA DIF</t>
  </si>
  <si>
    <t>COMPRA PARA LA COMPRA DE 160 PLATANOS, PARA LAS PERSONAS QUE PARTICIPARAN EN EL  DESFILE DE LA REVOCLUCION MEXICANA PARA ESTE 20 DE NOVIEMBRE 2025.</t>
  </si>
  <si>
    <t>COMPRA DE PRODUCTOS DE FRUTERIA PARA LA PREPARACION DE ALIMENTOS QUE SON ENTREGADOS POR PARTE DEL AREA DE TRABAJO SOCIAL DEL 01 AL 07 DE DICIEMBRE EN EL CAMION DE ALIMENTOS "EL SAZON DEL BIENESTAR" A PERSONAS EN SITUACION VULNERABLE.</t>
  </si>
  <si>
    <t>COMPRA DE PRODUCTOS DE FRUTERIA PARA LA PREPARACION DE ALIMENTOS QUE SON ENTREGADOS POR PARTE DEL AREA DE TRABAJO SOCIAL DEL 08 AL 14 DE DICIEMBRE EN EL CAMION DE ALIMENTOS "EL SAZON DEL BIENESTAR" A PERSONAS EN SITUACION VULNERABLE.</t>
  </si>
  <si>
    <t>COMPRA  DE FRUTERIA PARA EL EVENTO JOVENES DE CORAZON EN DIA 27 DE NOVIEMBRE DE 2025</t>
  </si>
  <si>
    <t>COMPRA DE FRUTERIA PARA  LA  ELABORACION DE ALIMENTOS PARA EL CENTRO DE ASISTENCIA SOCIAL "MI ANGEL DE LA GUARDA" PARA 16 NIÑOS Y NIÑAS QUE SE ENCUENTRAN EN RESGUARDO. CORRESPONDIENTE A LA SEMANA 01 AL 07 DE DICIEMBRE DEL 2025.</t>
  </si>
  <si>
    <t>COMPRA PRODUCTOS DE FRUTERIA PARA CENTRO ASISTENCIAL INFANTIL CADI CAIC DEL SISTEMA DIF MAZATLAN CORRESPONDIENTES A LA SEMANA DEL 8 AL 14 DE DICIEMBRE DEL 2025.</t>
  </si>
  <si>
    <t>COMPRA DE PRODUCTOS DE FRUTERIA PARA LA ELABORACION DE ALIMENTOS EN EL CENTRO DE ASISTENCIA SOCIAL CASA DIURNA MENU CORRESPONDIENTE DEL 01 AL 07 DE DICIEMBRE DEL 2025.</t>
  </si>
  <si>
    <t>COMPRA DE FRUTERIA  PARA LA PREPARACION DE ALIMENTOS CORRESPONDIENTES AL MENU DEL 01  AL 07  DICIEMBRE  DEL 2025 DE LAS INSTALACIONES DEL CENTRO DE ASISTENCIA SOCIAL "CORAZON ETERNO" DEL SISTEMA DIF MAZATLAN</t>
  </si>
  <si>
    <t>COMPRA DE PRODUCTOS DE FRUTERIA PARA LA ELABORACION DE ALIMENTOS DE06 ADOLESCENTES EN EL CENTRO DE ASISTENCIA SOCIAL  CASAM CON MENU DE 01 AL 07  DE NOVIEMBRE DEL 2025.</t>
  </si>
  <si>
    <t xml:space="preserve">COMPRA DE PRODUCTOS DE FRUTERIA PARA PREPARAR ALIMENTOS CORRESPONDIENTE A LA SEMANA DEL 08 AL 14 DE DICIEMBRE PARA ATENDER A 16 NIÑOS Y NIÑAS QUE SE ENCUENTRAN EN RESGUARDO EN EL CAS "MI ANGEL DE LA GUARDA".  </t>
  </si>
  <si>
    <t xml:space="preserve">COMPRA DE FRUTERIA PARA EL EVENTO JOVENES DE CORAZON DEL DIA 04 DE DICIEMBRE </t>
  </si>
  <si>
    <t>COMPRA PRODUCTOS DE FRUTERIA PARA CENTRO ASISTENCIAL INFANTIL CADI CAIC DEL SISTEMA DIF MAZATLAN CORRESPONIDENTE A LA SEMANA DEL 8 AL  14 DE DICIEMNBRE DEL 2025.</t>
  </si>
  <si>
    <t>COMPRA DE PRODUCTOS DE FRUTERIA PARA LA ELABORACION DE ALIMENTOS PARA 20 ADULTOS MAYORES EN EL CENTRO DE ASISTENCIA SOCIAL CASA DIURNA, MENU CORRESPONDIENTE DEL 08 AL 14 DE DICIEMBRE DEL 2025.</t>
  </si>
  <si>
    <t>COMPRA DE FRUTERIA PARA  LOS ADULTOS MAYORES QUE SE ENCUENTRAN ALBERGADOS EN LAS INSTALACIONES DEL CENTRO DE ASISTENCIA SOCIAL "CORAZON ETERNO" DEL SISTEMA DIF MAZATLAN CORRESPONDIENTE AL MENU DEL 08 AL 14 DE DICIEMBRE DEL 2025</t>
  </si>
  <si>
    <t>COMPRA DE PRODUCTOS DE FRUTERIA PARA LA ELABORACION DE ALIMENTOS DE 06 ADOLESCENTES  DEL CENTRO DE ASISTENCIA SOCIAL PARA ADOLESCENTES EN MAZATLAN  CON MENU  08 AL 14 DE DICIEMBRE DEL 2025.</t>
  </si>
  <si>
    <t>COMPRA DE PRODUCTOS DE FRUTERIA PARA LA PREPARACION DE ALIMENTOS QUE SON ENTREGADOS POR PARTE DEL AREA DE TRABAJO SOCIAL DEL 15 AL 21 DE DICIEMBRE EN EL CAMION DE ALIMENTOS "EL SAZON DEL BINESTAR" A PERSONAS EN SITUACION VULNERABLE.</t>
  </si>
  <si>
    <t>COMPRA DE PRODUCTOS DE FRUTERIA PARA LA PREPARACION DE ALIMENTOS QUE SON ENTREGADOS POR PARTE DEL AREA DE TRABAJO SOCIAL DEL 22 AL 28 DE DICIEMBRE EN EL CAMION DE ALIMENTOS "EL SAZON DEL BIENESTAR" A PERSONAS EN SITUACION VULNERABLE.</t>
  </si>
  <si>
    <t>COMPRA DE PRODUCTOS DE FRUTERIA PARA LA PREPARACION DE ALIMENTOS QUE SON ENTREGADOS POR PARTE DEL AREA DE TRABAJO SOCIAL DEL 29 DE DICIEMBRE AL 04 DE ENERO EN EL CAMION DE ALIMENTOS EL "EL SAZON DEL BIENESTAR" A PERSONAS EN SITUACION VULNERABLE.</t>
  </si>
  <si>
    <t>COMPRA DE INSUMOS DE FRUTERIA PARA COMIDAS DEL PERSONAL QUE APOYA EN POSADAS 2025</t>
  </si>
  <si>
    <t>COMPRA DE FRUTERIA PARA ELABORACION DE ALIMENTOS PARA 16 NIÑAS Y NIÑOS QUE SE ENCUENTRAN BAJO RESGUARDO EN EL CENTRO DE ASISTENCIA SOCIAL "MI ANGEL DE LA GUARDA" DEL SISTEMA DIF MAZATLAN. CORRESPONDIENTE A LA SEMANA DEL 15 AL 21 DE DICIEMBRE DEL 2025.</t>
  </si>
  <si>
    <t xml:space="preserve">COMPRA DE LOS SIGUIENTES PRODUCTOS DE FRUTERÍA PARA LA ALIMENTACIÓN DE NIÑAS Y NIÑOS DE CENTRO ASISTENCIAL INFANTIL CADI CAIC DEL SISTEMA DIF MAZATLÁN CORRESPONDIENTE A LA SEMANA DEL 15 AL 21 DE DICIEMBRE DEL 2025. </t>
  </si>
  <si>
    <t>COMPRA DE PRODUCTOS DE FRUTAS Y VERDURAS PARA LA ELABORACION DE ALIMENTOS DE 06 ADOLESCENTES EN RESGUASRDO EN EL CENTRO DE ASISTENCIA SOCIAL PARA ADOLESCENTES EN MAZATLAN CON MENU 15 AL 21 DE DICIEMBRE 2025.</t>
  </si>
  <si>
    <t>COMPRA DE FRUTERIA PÀRA  LA ATENCION DE LOS ADULTOS MAYORES DE LAS INSTALACIONES DEL CENTRO DE ASISTENCIA SOCIAL "CORAZON ETERNO" DEL SISTEMA DIF MAZATLAN CORRESPONDIENTE AL MENU DEL15 AL 21 DE DICIEMBRE DEL 2025.</t>
  </si>
  <si>
    <t>COMPRA DE PRODUCTOS DEFRUTERIA PARA LA ELABORACION DE ALIMENTOS PARA 20 ADULTOS MAYORES, EN EL CENTRO DE ASISTENCIA SOCIAL CASA DIURNA, MENU CORRESPONDIENTE DEL 15 AL 21 DE DICIEMBRE DEL 2025.</t>
  </si>
  <si>
    <t>COMPRA DE INSUMOS PARA PREPARAR COMIDAS PARA EL PERSONAL QUE APOYA EN ACTIVIDADES DE LA VILLA NAVIDEÑA 2025</t>
  </si>
  <si>
    <t>COMPRA DE INSUMOS DE FRUTERIA PARA ELBAORAR COMIDAS PARA EL PERSONAL QUE APOYA EN LA VILLA NAVIDEÑA 2025 DEL 19 AL 28 DE DIC 2025.</t>
  </si>
  <si>
    <t xml:space="preserve">COMPRA DE PRODUCTOS DE FRUTERIA PARA PREPARAR ALIMENTOS CORRESPONDIENTE A LA SEMANA DEL 22 AL 28 DE DE DICIEMBRE PARA ATENDER A 16 NIÑOS Y NIÑAS QUE SE ENCUENTRAN EN RESGUARDO EN EL CENTRO DE ASISTENCIA "MI ANGEL DE LA GUARDA". </t>
  </si>
  <si>
    <t>COMPRA DE FRUTERIA PARA LOS ADULTOS MAYORES QUE SE ENCUENTRAN ALBERGADOS EN EL CENTRO DE ASISTENCIA SOCIAL "CORAZO ETERNO" DEL SISTEMA DIF MAZATLAN CORRESPONDIENTE AL MENU DEL 22 AL 28 DE DICIEMBRE DEL 2025</t>
  </si>
  <si>
    <t>COMPRA  DE PRODUCTOS DE FRUTERIA Y VERDURAS PARA LA ELABORACION DE  ALIMENTOS DE 06 ADOLESCENETES EN RESGUARDO EN EL CENTRO DE ASISTENCIA SOCIAL PARA ADOLESCENTES EN MAZATLAN  CON  MENU  DEL22 AL 28 DE DICIEMBRE DEL 2025.</t>
  </si>
  <si>
    <t>COMPRA DE INSUMOS  PARA COMIDAS DEL PERSONAL QUE APOYA EN POSADAS 2025</t>
  </si>
  <si>
    <t>COMPRAS DE INSUMOS PARA LAS COMIDAS DE LA VILLA NAVIDEÑA 2025</t>
  </si>
  <si>
    <t>COMPRA DE PRODUCTOS DE FRUTERIA PARA PREPARAR ALIMENTOS CORRESPONDIENTE A LA SEMANA DEL 29 DE DICIEMBRE DEL 2025 AL 04 DE ENERO DEL 2026 PARA ATENDER A 16 NIÑOS Y NIÑAS QUE SE ENCUENTRAN EN RESGUARDO EN EL CENTRO DE ASISTENCIA SOCIAL "MI ANGEL DE LA GUARDA".</t>
  </si>
  <si>
    <t>COMPRA  DE PRODUCTOS DE FRUERIA Y VERDURAS  PARA LA ELABORACION DE ALIMENTOS DE 07 ADOLESCENTES EN RESGUARDO EN EL CENTRO DE ASISTENCIA SOCIAL PARA ADOLESCENTE EN MAZATLAN CON MENU DEL 29 DE DICIEMBRE 2025 AL 04 DE ENERO  DEL 2026</t>
  </si>
  <si>
    <t>COMPRA DE FRUTA Y  VERDURA  PARA  LA ATENCION DE LOS ADULTOS MAYORES DE LAS INSTALACIONES DEL CENTRO DE ASISTENCIA SOCIAL CORAZON ETERNO DEL SISTEMA DIF MAZATLAN CORRESPONDIENTE AL MENU DEL 29 DE DICIEMBRE DEL 2025 AL 04 DE ENERO DEL 2026</t>
  </si>
  <si>
    <t>PAGO A MAESTRO RODRIGUEZ VELARDE MICHELLE HORACIO POR IMPARTIR 20 HORAS DEL CURSO DE INGLES KIDS, INGLES ll E INGLES lll EN EL CENTRO INTEGRAL DE DESARROLLO SOCIAL DE VILLA UNION, CORRESPONDIENTE AL PERIODO DEL 21 DE SEP AL 05 DE OCT DEL 2025.</t>
  </si>
  <si>
    <t>PAGO A MAESTRO MICHELLE HORACIO RODRIGUEZ VELARDE POR IMPARTIR 38 HORAS DEL CURSO DE INGLES KIDS, INGLES ll E INGLES lll EN EL CENTRO INTEGRAL DE DESARROLLO SOCIAL DE VILLA UNION, CORRESPONDIENTE AL PERIODO DEL 6 AL 20 DE OCTUBRE DEL 2025.</t>
  </si>
  <si>
    <t>PAGO A MAESTRO MICHELLE HORACIO RODRIGUEZ VELARDE POR IMPARTIR 14 HORAS DE CURSO DE INGLES KIDS EN EL DISPENSARIO MEDICO EL VAINILLO PERTENECIENTE AL SISTEMA DIF MAZATLEN EN EL PERIODO DEL 21 DE OCTUBRE AL 05 DE NOVIEMBRE DEL 2025</t>
  </si>
  <si>
    <t>PAGO A MAESTRO MICHELLE HORACIO RODRIGUEZ VELARDE POR IMPARTIR 12 HORAS DEL CURSO DE INGLES KIDS EN EL DISPENSARIO MEDICO EL VAINILLO PERTENECIENTE AL SISTEMA DIF MAZATLAN  EN EL PERIODO DEL 06 AL 20 DE NOVIEMBRE DEL 2025</t>
  </si>
  <si>
    <t>PAGO A MAESTRO MICHELLE HORACIO RODRIGUEZ VELARDE POR IMPARTIR 40 HORAS  DEL CURSO DE INGLES KIDS, INGLES ll E INGLES lll EN EL CENTRO INTEGRAL DE DESARROLLO SOCIAL DE VILLA UNION, CORRESPONDIENTE AL PERIODO DEL 21 DE NOV AL 05 DE DIC. DEL 2025.</t>
  </si>
  <si>
    <t>PAGO A MAESTRO RODRIGUEZ VELARDE MICHELLE HORACIO POR IMPARTIR 36 HORAS DEL CURSO DE INGLES KIDS, INGLES ll E INGLES lll EN EL CENTRO INTEGRAL DE DESARROLLO SOCIAL DE VILLA UNION, CORRESPONDIENTE AL PERIODO DEL 6 AL 20 DE DICIEMBRE DEL 2025.</t>
  </si>
  <si>
    <t>Pago de mpresion de Lona que se instalara en el evento del dia mundial de la alimentacion del departamento de Nutricion y orientacion alimentaria en muestra gastronomica, con la participacion de espacios de alimentacion encuentro y desarrollo.</t>
  </si>
  <si>
    <t>Pago de impresion del plato del bien comer en material coroplast para evento del dia mundial de la alimentación que será actividad para los asistentes en la muestra gastronomica en oarque ciudades hermanas el dia jueves 16 de octubre de 2025, y que asu vez será utilizado para platicas y actividades en primarias y jardin de niños beneficiadas con los programas alimentacion escolar frio y caliente.</t>
  </si>
  <si>
    <t xml:space="preserve">COMPRA DE LAS FIGURAS NAVIDEÑAS DE VINIL SOBRE CLOROPLAST QUE SE REQUIEREN PARA LA CABAÑA DE LA VILLA NAVIDEÑA 2025  Y LOGOTIPOS EN CORTE DE VINIL DE DIF Y AYUNTAMIENTO  EN DIFERENTES MEDIDAS. </t>
  </si>
  <si>
    <t>COMPRA DE UN PASTEL PARA 120 PERSONAS Y 12 REFRESCOS DE 2 LITROS SABORES SURTIDOS PARA LA POSADA EL DIA 10 DE DICIEMBRES2025 DE LOS BENEFICIARIOS DEL CLUB DE  ABUELO DEL SISTEMA DIF MAZATLAN</t>
  </si>
  <si>
    <t>Compra de un pastel destinado a 300 personas, con motivo de la posada del evento “Jóvenes de Corazón”, la cual se llevará a cabo el jueves 11 de diciembre de 2025, en el Parque Zaragoza, en un horario de 15:00 a 18:00 horas.</t>
  </si>
  <si>
    <t xml:space="preserve">COMPRA DE 14 PLANCHAS DE PASTEL PARA CIDS DE SISTEMA DIF </t>
  </si>
  <si>
    <t>COMPRA DE  PLANCHAS DE PASTELES PARA POSADAS 2025</t>
  </si>
  <si>
    <t>COMPRA DE  PLANCHAS DE PASTELES PARA POSADAS DE SIQUEROS Y LA NORIA EL DIA 13 Y 15 DE DICIEMBRE 2025.</t>
  </si>
  <si>
    <t>COMPRA DE DOS PLANCHAS DE PASTEL PARA POSADA DE VILLA UNION EL DIA 15 DE DICIEMBRE 2025.</t>
  </si>
  <si>
    <t>COMPRA DE PASTELES PARA POSADA  DE NIÑAS Y NIÑOS DE CADI CAIC DEL SISTEMA DIF MAZATLAN</t>
  </si>
  <si>
    <t>APOYO PARA CUBRIR EL PAGO DE SERVICIO FUNERARIO DEL FINADO ARNOLDO BARRAZA ZATARAIN, YA QUE SU FAMILIA NO CUENTA CON LOS RECURSOS ECONOMICOS PARA CUBRIR EL GASTO.</t>
  </si>
  <si>
    <t>COMPRA DE UNA LAVADORA MABE LMA  74215WBAB1 24 KG PARA LAS NECECIDADES DEL CENTRO DE  ASISTENCIA SOCIAL CASAM .</t>
  </si>
  <si>
    <t>PAGO A MAESTRA NANCY DEL CARMEN OTEGRA HERRERA POR IMPARTIR 24 HORAS DEL CURSO DE ZUMBA KIDS Y ZUMBA FITNESS EN EL CENTRO INTEGRAL DE DESARROLLO SOCIAL EL CASTILLO, CORRESPONDIENTE AL PERIODO DEL 21 DE SEP AL 05 DE OCTUBRE DEL AÑO 2025.</t>
  </si>
  <si>
    <t>PAGO A MAESTRA NANCY DEL CARMEN ORTEGA HERRERA POR IMPARTIR 28 HORAS DEL CURSO DE ZUMBA KIDS Y ZUMBA FITNESS EN EL CENTRO INTEGRAL DE DESARROLLO SOCIAL DE VILLA UNION. CORRESPONDIENTE AL PERIODO DEL 21 DE OCT AL 5 DE NOV DEL 2025.</t>
  </si>
  <si>
    <t>PAGO A MAESTRA NANCY DEL CARMEN ORTEGA HERRERA POR IMPARTIR 20 HORAS DE LOS CURSOS DE ZUMBA 1 Y 2 EN EL CIDS INF. PLAYAS PERTENECIENTE AL SISTEMA DIF MAZATLAN</t>
  </si>
  <si>
    <t>PAGO A MAESTRA NANCY DEL CARMEN ORTEGA HERRERA POR IMPARTIR 28 HORAS DEL CURSO DE ZUMBA KIDS Y ZUMBA FITNESS EN EL CENTRO INTEGRAL DE DESARROLLO SOCIAL EL CASTILLO, CORRESPONDIENTE AL PERIODO DEL 21 DE NOV AL 05 DE DIC. DEL 2025.</t>
  </si>
  <si>
    <t>PAGO A MAESTRA NANCY  DEL CARMEN ORTEGA HERRERA POR IMPARTIR 24 HORAS DEL CURSO DE ZUMBA KIDS Y ZUMBA FITNESS EN EL CENTRO INTEGRAL DE DESARROLLO SOCIAL EL CASTILLO, CORRESPONDIENTE AL PERIODO DEL 6 AL 20 DE DICIEMBRE DEL 2025.</t>
  </si>
  <si>
    <t>PAGO DE SERVICIO  DE ROTULACION PARA CENTRO ASISTENCIAL INFANTIL COMUNITARIO SANTA FE DEL SISTEMA DIF MAZATLAN.</t>
  </si>
  <si>
    <t>PAGO A MAESTRA NATALY ELIZABETH REYES HEREDIA POR IMPARTIR 9 HRS DEL CURSO DE AUTOMAQUILLAJE  EN EL CENTRO INTEGRAL DE DESARROLLO SOCIAL LA RIVIERA PERTENECIENTE AL SISTEMA DIF MAZATLAN CORRESPONDIENTE AL PERIODO DEL 21 DE SEPTIEMBRE AL 05 DE OCTUBRE DEL 2025</t>
  </si>
  <si>
    <t>PAGO A MAESTRA NATALY ELIZABETH REYES HEREDIA POR IMPARTIR 18 HRS DEL CURSO DE AUTOMAQUILLAJE EN EL CENTRO INTEGRAL DE DESARROLLO SOCIAL LA RIVIERA PERTENECIENTE AL SISTEMA DIF MAZATLAN, CORRESPONDIENTE AL PERIODO DEL 06 AL 20 DE OCTUBRE DEL 2025</t>
  </si>
  <si>
    <t>PAGO A MAESTRA NATALY ELIZABETH REYES HEREDIA POR IMPARTIR 18 HRS DEL CURSO DE AUTOMAQUILLAJE EN EL CENTRO INTEGRAL DE DESARROLLO SOCIAL LA RIVIERA PERTENECIENTE AL SISTEMA DIF MAZATLAN CORRESPONDIENTE AL PERIODO DEL 21 DE OCTUBRE AL 05 DE NOVIEMBRE DEL 2025.</t>
  </si>
  <si>
    <t>PAGO DE MAESTRA NELDA ALICIA GONZALEZ LOPEZ POR IMPARTIR 24 HORASDEL CURSO DE MANUALIDADES EN ELÑ CIDS EL ROBLE</t>
  </si>
  <si>
    <t>PAGO DE MAESTRODE MANUALIDADES NELDA ALICIA GONZALEZ LOPEZ POR INPARTIR 40 HORAS EN EL CIDS EL ROBLE  CORRESPONDIENTE A 3 PERIODOS</t>
  </si>
  <si>
    <t>COMPRA DE 25 CHAROLAS DE AGUA PARA EL EVENTO DE JOVENES DE CORAZON CORRESPONDIENTE AL MES DE OCTUBRE LOS DIAS 02,09,16,23,30</t>
  </si>
  <si>
    <t xml:space="preserve">COMPRA DE 5 PAQUETES DE PAÑALES PARA ADULTO PARA EL AREA DE TRABAJO SOCIAL QUE SERAN ENTREGADOS A PERSONAS ADULTAS MAYORES,  </t>
  </si>
  <si>
    <t xml:space="preserve">COMPRA DE LOS SIGUIENTE PARA COFFE BREAK DE LA CAMPAÑA DE PROTESIS OCULARES </t>
  </si>
  <si>
    <t>COMPRA DE UN RECIPIENTE TERMICO DE 20 LITROS , EL CUAL SERA USADO PARA LAS AGUAS FRESCAS EN EL CAMION DE ALIMENTOS "EL SAZON DEL BIENESTAR" QUE SON ENTREGADAS A PERSONAS EN SITUACION VULNERABLE.</t>
  </si>
  <si>
    <t>COMPRA DE 30 PAQUETES DE PAÑALES PARA ADULTO PARA EL AREA DE TRABAJO SOCIAL, LOS CUALES SERAN ENTREGADOS A LA C. UBALDINA LOPEZ SANCHEZ QUIEN DA APOYO A 52 ADULTOS MAYORES EN SITUACION VULNERABLE.</t>
  </si>
  <si>
    <t>COMPRA DE ARTICULOS PARA USO DE BEBES QUE SE ENCUENTRAN BAJO RESGUARDO EN EL CENTRO DE ASISTENCIA SOCIAL "MI ANGEL D ELA GAURDA" DEL SISTEMA DIF MAZATLÁN CORRESPOSNDIENTE AL MES DE NOVIEMBRE DEL 2025.</t>
  </si>
  <si>
    <t xml:space="preserve">Compra de las charolas de agua natural  para  las posadas navideñas 2025 que se llevaran a cabo en Zona Rural y Mazatlan Sinaloa. </t>
  </si>
  <si>
    <t>Compra de 15 charolas de agua para el evento denominado "JOVENES DE CORAZÓN", que se llevarán a cabno los días 27 de noviembre, 4 y 11 de diciembre del 2025.</t>
  </si>
  <si>
    <t>COMPRA DE PAÑALES PARA ADULTO PARA EL AREA DE TRABAJO SOCIAL, LOS CUALES SERAN ENTREGADOS A LA C. UBALDINA LOPEZ SANCHEZ QUIEN DA APOYO A 52 ADULTOS MAYORES EN SITUACION VULNERABLE.</t>
  </si>
  <si>
    <t xml:space="preserve">COMPRA NAVIDEÑA 2025 QUE SE NECESITARAN PARA EL SET FOTOGRAFICO. </t>
  </si>
  <si>
    <t xml:space="preserve">COMPRA DE MATERIAL PARA EL SET FOTOGRAFICO QUE ESTARA INSTALADO EN LA VILLA NAVIDEÑA. </t>
  </si>
  <si>
    <t>COMPRA DE PLANCHA SUBLIMADORA DE 5 TAZAS PARA PRENSA Y DIFUSION DEL SISTEMA DIF MAZATLAN</t>
  </si>
  <si>
    <t>Compra de 6 piezas de juego de mesa  turista mundial y 14 paquetes de kit de acuarela, pincel, pintura y lienzo con  8 pza. para evento especial llamado  Pinta tu valor en una hoja de color organizado por PANASIR en escuela Primaria Francisco Madero Herrera,</t>
  </si>
  <si>
    <t xml:space="preserve">Compra de 2 inflables navideños para los eventos de posadas navideñas 2025 que se llevaran a cabo en Zona Rural y Pradera Dorada para decoracion. </t>
  </si>
  <si>
    <t>COMPRA DE JUGUETES PARA LOS EVENTOS DE LAS POSADAS NAVIDEÑAS 2025.</t>
  </si>
  <si>
    <t>COMPRA DE JUGUETES PARA LAS POSADAS NAVIDEÑAS 2025</t>
  </si>
  <si>
    <t>COMPRA DE CAMIONETA TIPO RAM 4000 CHASIS PLANO LARGO PL V8 8AT 4X2 MOD 2026, PARA DIVERSAS ACTIVIDADES DE CARGA EN EL AREA OPERATIVA DEL SISTEMA DIF MAZATLAN</t>
  </si>
  <si>
    <t>COMPRA DE UNA COMPUTADORA DE ESCRITORIO PARA UBR LA RIVIERA DEL SISTEMA DIF MAZATLAN.</t>
  </si>
  <si>
    <t>COMPRA DE DOS BOCINAS GRANDES PARA EL CIDS DE LA RIVIERA , PARA LOS CURSOS DE ZUMBA MATUTUINO , ZUMBA VESPERTINO , DANZA, BALLET Y YOGA</t>
  </si>
  <si>
    <t xml:space="preserve">COMPRA DE UNA SILLA DE ESCRITORIO DE OFICINA ASIGANADA EN LA OFICINA DE CLUB DEL ABUELO Y CIDS INDEPENDENCIA DEL SISTEMA DIF MAZATLAN. </t>
  </si>
  <si>
    <t>COMPRA DE  LOS SIGUIENTES MOBILIARIO PARA CENTRO ASISTENCIAL INFANTIL VILLA UNION DEL SISTEMA DIF MAZATLAN.</t>
  </si>
  <si>
    <t>Compra de silla secretarial para la unidad de informatica.</t>
  </si>
  <si>
    <t>COMPRA DE TABLONES PARA EL CIDS INFONAVIT PLAYAS PERTENECIENTE AL SISTEMA DIF MAZATLAN.</t>
  </si>
  <si>
    <t>COMPRA DE MESAS INFANTILES PARA CENTRO ASISTENCIAL INFANTIL CADI CAIC DEL SISTEMA DIF MAZATLAN.</t>
  </si>
  <si>
    <t>COMPRA DE LOS SIGUIENTES MUEBLES  PARA CENTRO ASISTENCIAL INFANTIL WALAMO DEL SISTEMA DIF MAZATLAN.</t>
  </si>
  <si>
    <t>COMPRA DE LOS SIGUIENTES MOBILIARIO PARA CENTRO ASISTENCIAL INFANTIL SANTA FE DEL SISTEMA DIF MAZATLAN.</t>
  </si>
  <si>
    <t>COMPRA DE BOLSAS DE CELOFAN PARA SET FOTOGRAFICO DE LA VILLA NAVIDEÑA 2025 QUE DARA INICIO EL 19 DE DICIEMBRE 2025 AL MES DE ENERO 2026</t>
  </si>
  <si>
    <t>COMPRA DE MOÑOS PARA REGALOS DE COLORES TAMAÑO GRANDE PARA LAS POSADAS NAVIDEÑAS 2025</t>
  </si>
  <si>
    <t>PAGO DE SERVICIO DE COMBUSTIBLE DE GASOLINA DE DIVERSAS AREAS DEL SISTEMA DIF MAZATLAN</t>
  </si>
  <si>
    <t>COMPRA DE MATERIAL DE CARPINTERIA PARA FABRICACION DEL SET FOTOGRAFICO DE LA VILLA NAVIDEÑA 2025</t>
  </si>
  <si>
    <t>COMPRA DE MATERIAL PARA FABRICAR SET FOTOGRAFICO DE LA VILLA NAVIDEÑA 2025</t>
  </si>
  <si>
    <t>COMPRA DE MATERIAL PARA ARMAR EL SET FOTOGRAFICO DE LA VILLA NAVIDEÑA 2025</t>
  </si>
  <si>
    <t>COMPRA DE UNA HOJA DE TRIPLAY PARA EL SET FOTOGRAFICO DE LA VILLA NAVIDEÑA 2025</t>
  </si>
  <si>
    <t>COMPRA DE UN ESPEJO  PARA EL CENTRO INTEGRAL DE DESARROLLO SOCIAL LA RIVIERA PERTENECIENTE AL SISTEMA DIF MAZATLAN.</t>
  </si>
  <si>
    <t>COMPRA DE BICICLETAS PARA LOS EVENTOS DE LAS POSADAS NAVIDEÑAS 2025</t>
  </si>
  <si>
    <t>PAGO A MAESTRA RAMONA RUIZ HEREDIA POR IMPARTIR 12 HORAS DEL CURSO DE REGULARIZACION EN EL DISPENSARIO MEDICO EL VAINILLO QUE PERTEMECE AL SISTEMA DIF MAZATLAN EN EL PERIODO DEL 21 DE SEPTIEMBRE AL 05 DE OCTUBRE DEL 2025</t>
  </si>
  <si>
    <t>PAGO A MAESTRA RAMONA RUIZ HEREDIA POR IMPARTIR 12 HORAS DEL CURSO DE REGULARIZACION EN EL DISPENSARIO MEDICO EL VAINILLO PERTENECIENTE AL SISTEMA DIF MAZATLAN, EN EL PERIODO DEL 6 AL 20 DE OCTUBRE DEL 2025</t>
  </si>
  <si>
    <t>PAGO A MAESTRA RAMONA RUIZ HEREDIA POR IMPARTIR 15 HORAS DEL CURSO DE REGULARIZACION EN EL DISPENSARIO MEDICO EL VAINILLO PERTENECIENTE AL SISTEMA DIF MAZATLAN EN EL PERIODO DEL 21 DE OCTUBRE AL 05 DE NOVIEMBRE DEL 2025</t>
  </si>
  <si>
    <t>PAGO A MAESTRA RAMONA RUIZ HEREDIA POR IMPARTIR 12 HORAS DEL CURSO DE REGULARIZACION EN EL DISPENSARIO MEDICO EL VAINILLO PERTENECIENTE AL SISTEMA DIF MAZATLAN  EN EL PERIODO DEL 06 AL 20 DE NOVIEMBRE DEL 2025</t>
  </si>
  <si>
    <t>PAGO A MAESTRA RAMONA RUIZ HEREDIA POR IMPARTIR 12 HRS DEL CURSO DE REGULARIZACION EN EL DISPENSARIO MEDICO EL VAINILLO PERTENECIENTE AL SISTEMA DIF MAZATLAN EN EL PERIODO DEL 21 DE NOVIEMBRE AL 05 DE DICIEMBRE DEL 2025</t>
  </si>
  <si>
    <t>PAGO A MAESTRA RAMONA RUIZ HEREDIA POR IMPARTIR 12 HORAS DEL CURSO DE REGULARIZACION EN EL DISPENSARIO MEDICO EL VAINILLO PERTENECIENTE AL SISTEMA DIF MAZATLAN EN EL PERIODO DEL 6 AL 20 DE DICIEMBRE DEL 2025</t>
  </si>
  <si>
    <t>PAGO DE SERVICIO DE FOTOCOPIADO DE DIVERSAS AREAS  DEL SISTEMA DIF CORRESPONDIENTE AL MES DE OCTUBRE DEL 2025</t>
  </si>
  <si>
    <t>PAGO DE RENTA DE IMPRESORA DEDIVERSAS AREAS DEL SISTEMA DIF MAZATLAN</t>
  </si>
  <si>
    <t>PAGO DEL SERVICIO DE FOTOCOPIADO DE DIVERSAS AREAS DEL SISTEMA DID MAZATLAN</t>
  </si>
  <si>
    <t>COMPRA DE PRUEBAS PSICOLOGICAS PARA PROCURADURIA DE PROTECCION DE NIÑAS, NIÑOS Y ADOLESCENTES</t>
  </si>
  <si>
    <t>COMPRA DE ARMAZONES PARA EL AREA DE OPTOMETRIA DE SERVICIOS MEDICOS DEL SISTEMA DIF MAZATLAN</t>
  </si>
  <si>
    <t>COMPRA DE ARMAZONES PARA EL AREA DE OPTOMETRIA</t>
  </si>
  <si>
    <t>PAGO DE REPARACION DE TRABAJOS DE CARPINTERIA PARA EL CENTRO DE ASISTENCIA SOCIAL CASA DIURNA, DONDE ATENDEMOS A 20 ADULTOS MAYORES, 13 DE OCTUBRE DEL 2025.</t>
  </si>
  <si>
    <t>COMPRA DE UNA MESA DE MADERA PARA EL CURSO DE BELLEZA QUE SE IMPARTEN DENTRO DEL CENTRO INTEGRAL DE DESARROLLO SOCIAL LA RIVIERA PERTENECIENTE AL SISTEMA DIF MAZATLAN.</t>
  </si>
  <si>
    <t>PAGO DE RENTA DE BAÑOS PARA POSADA NAVIDEÑA DEL DIA 16 DIC 2025 EN LA COLONIA FLORES MAGON</t>
  </si>
  <si>
    <t>PAGO DE POLIZA DE SEGURO PARA CAMIONETA RAM 4000 CHASIS PL V MOD. 2026 S:3C7WRSBJ8TG207899 8 CILINDROS TRANSMISICION AUTOMATICA CON VIGENCIA A LA FLOTILLA VEHICULAR AL MES DE ABRIL 2026.</t>
  </si>
  <si>
    <t xml:space="preserve">PAGO PARA LA ELABORACION DE DOS PUENTES DENTALES FIJOS PARA LA C. TERESA ESQUIVEL MENDOZA. </t>
  </si>
  <si>
    <t>APOYO PARA LA SEÑORA TERESA ESQUIVEL MENDOZA DE 60 AÑOS DE EDAD, PARA  LA ELABORACION DE PUENTES FIJOS DENTALES, YA QUE SU DENTADURA SE FRACTURO Y QUIERE REEMPLAZARLA, NO CUENTA CON LOS RECURSOS ECONOMICOS PARA CUBRIR EL COSTO.</t>
  </si>
  <si>
    <t>PAGO A PROFESOR SIXTO JESUS COLIO CERVANTES POR IMPARTIR 6 HRS DE ZUMBA PERIODO DEL 21 DE SEPTIEMBRE AL 5 DE OCTUBRE 2025 EN CLUB DEL ABUELO DEL SISTEMA DIF MAZATLAN.</t>
  </si>
  <si>
    <t>PAGO A MAESTRO SIXTO JESUS COLIO CERVANTES POR IMPARTIR 12HRS DE ZUMBA PERIODO DEL 6 AL 20 DE OCTUBRE 2025 EN CLUB DEL ABUELO DE SISTEMA DIF MAZATLAN</t>
  </si>
  <si>
    <t xml:space="preserve">PAGO A MAESTRO SIXTO JESUS COLIO CERVANTES POR IMPARTIR 10 HORAS DE ZUMBA PERIODO DEL 21 DE OCTUBRE AL 05 DE NOVIEMBRE DEL 2025 EN CLUB DEL ABUELO DEL SISTEMA DIF MAZATLAN. </t>
  </si>
  <si>
    <t>PAGO DE REPARACION DE LAVADORA DEL CENTRO ASISTENCIAL INFANTIL CADI CAIC DEL SISTEMA DIF MAZATLAN.</t>
  </si>
  <si>
    <t>PAGO DE REPARACION DE LAVADORA PARA CENTRO ASISTENCIAL INFANTIL COMUNITARIO WALAMO DEL SISTEMA DIF MAZATLAN.</t>
  </si>
  <si>
    <t>PAGO DE REPARACION DE LAVADORA PARA CENTRO ASISTENCIAL INFANTIL CADI CAIC DEL SISTEMA DIF MAZATLAN.</t>
  </si>
  <si>
    <t>PAGO POR EL CAMBIO DE SUSPENSION PARA EL VEHICULO MC3162 URVAN NISSAN DEL SISTEMA DIF MAZATLAN.</t>
  </si>
  <si>
    <t>PAGO POR  RECARGA DE GAS  PARA EL VEHICULO MC3176 PATHFINDER NISSAN DEL SISTEMA DIF MAZATLAN.</t>
  </si>
  <si>
    <t>PAGO POR EL CAMBIO DE BANDA PARA EL VEHICULO MC3205 TSURU NISSAN DEL SISTEMA DIF MAZATLAN.</t>
  </si>
  <si>
    <t>PAGO POR EL CAMBIO DE LLANTAS PARA EL VEHICULO MC3164 URVAN NISSAN DEL SISTEMA DIF MAZATLAN.</t>
  </si>
  <si>
    <t>PAGO POR EL SERVICIO  DE MOTOR PARA EL VEHICULO MC3215 CAMIONETA DODGE DEL SISTEMA DIF MAZATLAN.</t>
  </si>
  <si>
    <t>PAGO POR SERVICIO DE MOTORPARA EL VEHICULO MC3176 PATHFINDER NISSAN  DEL SISTEMA DIF MAZATLAN.</t>
  </si>
  <si>
    <t>PAGO POR REPARACION AIRE ACONDICIONADO PARA EL VEHICULO MC3166 URVAN NISSAN DEL SISTEMA DIF MAZATLAN.</t>
  </si>
  <si>
    <t>PAGO POR  DESPONCHADO PARA EL VEHICULO MC3169 TSURU NISSAN DEL SISTEMA DIF MAZATLAN.</t>
  </si>
  <si>
    <t>PAGO POR REPARACION DE ARRANQUE PARA EL VEHICULO MC3172 CAMIONETA NISSAN DEL SISTEMA DIF MAZATLAN.</t>
  </si>
  <si>
    <t>PAGO POR EL CAMBIO DE FRENOS Y SERVICIO PARA EL VEHICULO MC3202 HILUX TOYOTA DEL SISTEMA DIF MAZATLAN.</t>
  </si>
  <si>
    <t>PAGO POR REPARACION DE MOTOR SUELTO PARA EL VEHICULO MC3197 FIAT DEL SISTEMA DIF MAZATLAN.</t>
  </si>
  <si>
    <t>PAGO POR REPARACION DE SUSPENCION PARA EL VEHICULO MC3167 URVAN NISSAN DEL SISTEMA DIF MAZATLAN.</t>
  </si>
  <si>
    <t>PAGO POR EL CAMBIO DE BATERIAO PARA EL VEHICULO MC3214 MIIRAGE MITSUBISHI DEL SISTEMA DIF MAZATLAN.</t>
  </si>
  <si>
    <t>PAGO POR  SERVICIO DESPONCHA PARA EL VEHICULO MC3164 URVAN NISSAN DEL SISTEMA DIF MAZATLAN.</t>
  </si>
  <si>
    <t>PAGO POR  CAMBIO DE LLANTA PARA EL VEHICULO MC3164 URVAN NISSAN  DEL SISTEMA DIF MAZATLAN.</t>
  </si>
  <si>
    <t>PAGO POR BOMBA DE AGUA Y ALTERNADOR PARA EL VEHICULO MC3205 TSURU NISSAN  DEL SISTEMA DIF MAZATLAN.</t>
  </si>
  <si>
    <t>PAGO POR TAPON DE RADIADOR RELLENO DE ACEITE PARA EL VEHICULO MC3208 URVAN NISSAN  DEL SISTEMA DIF MAZATLAN.</t>
  </si>
  <si>
    <t>PAGO POR CAMBIO DE BATERIA PARA EL VEHICULO MC3221  AUTOBUS FORD  DEL SISTEMA DIF MAZATLAN.</t>
  </si>
  <si>
    <t>PAGO POR CAMBIO CLUTCH PARA EL VEHICULO MC3205 TSURU NISSAN  DEL SISTEMA DIF MAZATLAN.</t>
  </si>
  <si>
    <t>PAGO POR CAMBIO DE BANDA PARA EL VEHICULO MC3205 TSURU NISSAN  DEL SISTEMA DIF MAZATLAN.</t>
  </si>
  <si>
    <t>PAGO DE COMPRA DE ACEITEPARA EL VEHICULO MC3205 TSURU NISSAN  DEL SISTEMA DIF MAZATLAN.</t>
  </si>
  <si>
    <t>PAGO POR AFINACION AL MOTOR PARA EL VEHICULO MC3210 KICKS NISSAN  DEL SISTEMA DIF MAZATLAN.</t>
  </si>
  <si>
    <t>PAGO POR SERVICIO DEELECTRICO PARA EL VEHICULO MC3176 PATHFINDER NISSAN  DEL SISTEMA DIF MAZATLAN.</t>
  </si>
  <si>
    <t>PAGO POR REPARACION SISTEMA DE ENFRIAMENTO PARA EL VEHICULO MC3169 TSURU NISSAN DEL SISTEMA DIF MAZATLAN.</t>
  </si>
  <si>
    <t>PAGO PORDESPONCHE PARA EL VEHICULO MC3167 URVAN NISSAN DEL SISTEMA DIF MAZATLAN.</t>
  </si>
  <si>
    <t>PAGO POR EL CAMBIO DE SENSOR PARA EL VEHICULO MC3216 TRANSIT FOR DEL SISTEMA DIF MAZATLAN.</t>
  </si>
  <si>
    <t>PAGO POR REPARACION DE FRENO PARA EL VEHICULO MC3203 HILUX TOYOTA DEL SISTEMA DIF MAZATLAN.</t>
  </si>
  <si>
    <t>PAGO POR TENSOR DE BANDA PARA EL VEHICULO MC3208 URVA NISSAN DEL SISTEMA DIF MAZATLAN.</t>
  </si>
  <si>
    <t>PAGO POR REPARACION DE MAZA Y FALLA ELECTRICA PARA EL VEHICULO MC3216 TRANSIT FORD DEL SISTEMA DIF MAZATLAN.</t>
  </si>
  <si>
    <t>PAGO POR COMPRA DE ACEITE PARA LA FLOTILLA DE VEHICULOS DEL SISTEMA DIF MAZATLAN.</t>
  </si>
  <si>
    <t>PAGO POR EL SERVICIO  DE REPARACION DE FUGA DE LIQUIDO DE FRENOS  PARA EL VEHICULO MC3220 AUTOBUS INTERNATIONAL DEL SISTEMA DIF MAZATLAN.</t>
  </si>
  <si>
    <t>PAGO POR UN GATO HIDRAULICO PRA CARROS PONCHADOS PARA DIVERSOS CARRO DEL AREA OPERATIVA DEL SISTEMA DIF MAZATLAN.</t>
  </si>
  <si>
    <t>PAGO POR EL SERVICIO  DE DESPONCHA LLANTA PARA EL VEHICULO MC3215 CAMIONETA DODGE DEL SISTEMA DIF MAZATLAN.</t>
  </si>
  <si>
    <t>PAGO POR EL SERVICIO  DE SENSOR PARA EL VEHICULO MC3212 AUTOBUS FORD DEL SISTEMA DIF MAZATLAN.</t>
  </si>
  <si>
    <t>PAGO POR COMPRA DE 2 LLANTAS PARA EL VEHICULO MC3174 CAMIONETA FORD DEL SISTEMA DIF MAZATLAN.</t>
  </si>
  <si>
    <t>PAGO PORDESPONCHAR PARA EL VEHICULO MC3223 MARCH NISSAN DEL SISTEMA DIF MAZATLAN.</t>
  </si>
  <si>
    <t>PAGO POR DESPONCHARPARA EL VEHICULO MC3208 URVAN NISSAN DEL SISTEMA DIF MAZATLAN.</t>
  </si>
  <si>
    <t>PAGO POR EL CAMBIO DE BATERIA PARA EL VEHICULO MC3204 AVANZA TOYOTA DEL SISTEMA DIF MAZATLAN.</t>
  </si>
  <si>
    <t>PAGO POR COMPRA DE TERMINAL PARA EL VEHICULO MC3204 AVANZA TOYOTA DEL SISTEMA DIF MAZATLAN.</t>
  </si>
  <si>
    <t>PAGO POR REPARACION DESUSPENCION PARA EL VEHICULO MC3210 KICKS NISSAN DEL SISTEMA DIF MAZATLAN.</t>
  </si>
  <si>
    <t>PAGO POR CAMBIO DE BATERIA PARA EL VEHICULO MC3202 HILUX TOYOTA  DEL SISTEMA DIF MAZATLAN.</t>
  </si>
  <si>
    <t>PAGO POR COMPRA DE ACEITE PARA OPERATIVO DEL SISTEMA DIF MAZATLAN.</t>
  </si>
  <si>
    <t>PAGO POR CAMBIO DE TAPON DE GASOLINA PARA EL VEHICULO MM 3287 CAMIONETA FORDDEL SISTEMA DIF MAZATLAN.</t>
  </si>
  <si>
    <t>PAGO POR REPARACION DE INTERRUPTOR DE AIRE  PARA EL VEHICULO URVAN NISSAN MC3167  DEL SISTEMA DIF MAZATLAN.</t>
  </si>
  <si>
    <t>PAGO POR  CAMBIO DE FOCOS  PARA EL VEHICULO CAMIONETA FORD MC3174  DEL SISTEMA DIF MAZATLAN.</t>
  </si>
  <si>
    <t>PAGO POR RECARGA DE GAS EL VEHICULO CAMIONETA FORD MM3287 DEL SISTEMA DIF MAZATLAN.</t>
  </si>
  <si>
    <t>PAGO PORCAMBIO DE BOMBA HIDRAULICO  PARA EL VEHICULO CAMIONETA FORD MC3287  DEL SISTEMA DIF MAZATLAN.</t>
  </si>
  <si>
    <t>PAGO POR RELLENO ACEITE  PARA EL VEHICULO URVAN NISSAN MC3164  DEL SISTEMA DIF MAZATLAN.</t>
  </si>
  <si>
    <t>PAGO POR RE LLENO DE ACEITE PARA EL VEHICULO CAMIONETA MITSUBISHI MC3217 DEL SISTEMA DIF MAZATLAN.</t>
  </si>
  <si>
    <t>PAGO POR LAMINACION Y PINTURA  PARA EL VEHICULO AUTOBUS FORD MC3212 DEL SISTEMA DIF MAZATLAN.</t>
  </si>
  <si>
    <t>PAGO POR RELLENO DE ACEITE  PARA EL VEHICULO URVAN NISSAN MC3164  DEL SISTEMA DIF MAZATLAN.</t>
  </si>
  <si>
    <t>PAGO POR PARCHADO DE LLANTAS  PARA EL VEHICULOTRANSIT FORD MC3216DEL SISTEMA DIF MAZATLAN.</t>
  </si>
  <si>
    <t>PAGO POR DESPONCHAR 2 DE LLANTAS  PARA EL VEHICULO CAMIONETA DODGE MC3215 DEL SISTEMA DIF MAZATLAN.</t>
  </si>
  <si>
    <t>PAGO POR CAMBIO DE LLANTAS  PARA EL VEHICULO CAMIONETA DODGE MC3215 DEL SISTEMA DIF MAZATLAN.</t>
  </si>
  <si>
    <t>PAGO POR CAMBIO DE FOCOS  PARA EL VEHICULO URVAN NISSAN MC3164  DEL SISTEMA DIF MAZATLAN.</t>
  </si>
  <si>
    <t>PAGO POR REPARACION DE CABLEADO  PARA EL VEHICULO PATHFINDER NISSAN MC3176  DEL SISTEMA DIF MAZATLAN.</t>
  </si>
  <si>
    <t>PAGO POR SERVICIO DE GRUA  PARA EL VEHICULO TSURU NISSAN MC3206  DEL SISTEMA DIF MAZATLAN.</t>
  </si>
  <si>
    <t>PAGO POR SERVICIO DE GRUA  PARA EL VEHICULO PATHFINDER NISSAN MC3176  DEL SISTEMA DIF MAZATLAN.</t>
  </si>
  <si>
    <t>PAGO POR COMPRA DE ACUMULADORE  PARA EL VEHICULO URVAN NISSAN MC3162  DEL SISTEMA DIF MAZATLAN.</t>
  </si>
  <si>
    <t>PAGO POR COMPRA DE LLANTAS  PARA EL VEHICULO CAMIONETA DODGE MC3215  DEL SISTEMA DIF MAZATLAN.</t>
  </si>
  <si>
    <t>PAGO POR COMPRA DE LLANTAS  PARA EL VEHICULO CAMIONETA NISSAN MC3172 DEL SISTEMA DIF MAZATLAN.</t>
  </si>
  <si>
    <t>PAGO POR CAMBIO DE CLUTCH Y AFINACION  PARA EL VEHICULO CAMIONETA DODGE MC3215  DEL SISTEMA DIF MAZATLAN.</t>
  </si>
  <si>
    <t>PAGO POR COMPRA DE BATERIA  PARA EL VEHICULO CAMIONETA FORDDGE MC3174  DEL SISTEMA DIF MAZATLAN.</t>
  </si>
  <si>
    <t>PAGO POR CAMBIO DE MANIJA  PARA EL VEHICULO URVAN NISSAN MC3208  DEL SISTEMA DIF MAZATLAN.</t>
  </si>
  <si>
    <t>PAGO POR CAMBIO DE AMORTIGUADORES  PARA EL VEHICULOURVAN NISSAN MC3162  DEL SISTEMA DIF MAZATLAN.</t>
  </si>
  <si>
    <t>PAGO PORREPARACION DE FUGA DE AGUA  PARA EL VEHICULO CAMIONETA NISSAN MC3172  DEL SISTEMA DIF MAZATLAN.</t>
  </si>
  <si>
    <t>PAGO POR REPARACION DE MOTOR DE ARRANQUE  PARA EL VEHICULO URVAN NISSAN MC3167  DEL SISTEMA DIF MAZATLAN.</t>
  </si>
  <si>
    <t>PAGO DE SERVICIO DE LINEA DE TELEFONO DE DIVERSAS AREAS DEL SISTEMA DIF MAZATLAN</t>
  </si>
  <si>
    <t xml:space="preserve">PAGO DEL SERVCIO DE LA LINEA TELEFONICA DE DIVERSAS AREAS  DEL SISTEMA DIF MAZATLN MES DE NOVIEMBRE 2025. </t>
  </si>
  <si>
    <t>PAGO DE LINEA DE TELEFONO DE DIVERSAS AREAS DEL SISTEMA DIF MAZATLAN</t>
  </si>
  <si>
    <t>PAGO A MAESTRA TERESA TIZNADO AVENA POR IMPARTIR 12 HRS DE PINTURA EN TELA PERIODO DEL 21 DE SEPTIEMBRE AL 5 DE OCTUBRE 2025 EN CLUB DEL ABUELO DE SISTEMA DIF MAZATLAN.</t>
  </si>
  <si>
    <t>PAGO A MAESTRA TERESA TIZNADO AVENA POR IMPARTIR 18 HRS DE PINTURA EN TELA PERIODO DEL 6 AL 20 DE OCTUBRE 2025 EN CLUB DEL ABUELO DE SISTEMA DIF MAZATLAN.</t>
  </si>
  <si>
    <t xml:space="preserve">PAGO A MAESTRA TERESA TIZNADO AVENA POR IMPARTIR 18 HORAS DE PINTURA EN TELA PERIODO DEL 21 DE OCTUBRE AL 05 DE NOVIEMBRE 2025 EN CLUB DEL ABUELO DEL SISTEMA DIF MAZATLAN. </t>
  </si>
  <si>
    <t>PAGO A MAESTRA TERESA TIZNADO AVENA POR IMPARTIR 12 HRS DE PINTURA EN TELA PERIODO DEL 6 AL 20 DE NOV EN CLUB DEL ABUELO DE SISTEMA DIF MAZATLAN.</t>
  </si>
  <si>
    <t>PAGO A MAESTRA TERESA TIZNADO AVENA POR IMPARTIR 15 HRS DE PINTURA EN TELA, PERIODO DEL 21 DE NOV AL 5 DE DICIEMBRE 2025 EN CLUB EL ABUELO DE SISTEMA DIF MZATLAN.</t>
  </si>
  <si>
    <t>PAGO A MAESTRA TERESA TIZNADO AVENA PO IMPARTIR 12 HRS DE PINTURA EN TELA  PERIODO DEL 6 AL 20 DE DICIEMBE 2025 EN CLUB DEL ABUELO DE SISTEMA DIF MAZATLAN</t>
  </si>
  <si>
    <t>COMPRA DE UN MINISPLIT DE 2 TONELADAS PARA EL CIDS DE LA RIVIERA , YA QUE EL QUE SE ENCUENTRA  NO ALCANZA A CUBRIR LA NECESIDAD DE LA POBLACION DE ALUMNOS DEL CENTRO</t>
  </si>
  <si>
    <t xml:space="preserve"> Compra de minisplit de 1 tonelada para el consultorio de Nutricion que se encuentra ubicado en planta baja en el edificio de constitucion,  de nutricion a pacientes,</t>
  </si>
  <si>
    <t>PAGO DE SERVICIO DEL VEHICULO MARCH-K13 DE ESTA PROCURADURIA DE PROTECCION DE NIÑAS, NIÑOS Y ADOLESCENTES</t>
  </si>
  <si>
    <t xml:space="preserve">PAGO A MAESTRA WENDY MORALES MATUS POR IMPARTIR 12 HORAS DEL CURSO DE CLUB DE TAREAS EN CIDS INDEPENDENCIA PERIODO DEL 21 DE SEPTIEMBRE AL 05 DE OCTUBRE 2025 DEL SISTEMA DIF MAZATLAN. </t>
  </si>
  <si>
    <t xml:space="preserve">PAGO A MAESTRA WENDY MORALES MATUS POR IMPARTIR 14 HORAS DE CLUB DE TAREAS PERIODO DEL 6 AL 20 DE OCTUBRE 2025 EN CIDS INDEPENDENCIA DEL SISTEMA DIF MAZATLAN. </t>
  </si>
  <si>
    <t xml:space="preserve">PAGO A MESTRA WENDY MORALES MATUS POR IMPARTIR 14 HORAS DE CLUB DE TAREAS PERIODO DEL 21 DE OCTUBRE AL 05 DE NOVIEMBRE 2025 EN CIDS INDEPENDENCIA DEL SISTEMA DIF MAZATLAN. </t>
  </si>
  <si>
    <t xml:space="preserve">PAGO A MESTRA WENDY MORALES MATUS POR IMPARTIR 10 HORAS DE CLUB DE TAREAS PERIODO DEL 6 AL 20 DE NOVIEMBRE 2025  EN CIDS INDEPENDENCIA DEL SISTEMA DIF MAZATLAN, </t>
  </si>
  <si>
    <t xml:space="preserve">PAGO A MESTRA WENDY MORALES MATUS POR IMPARTIR 14 HORAS DE CURSO DE CLUB DE TAREAS PERIODO DEL 21 DE NOVIEMBRE AL 05 DE DICIEMBRE 2025 EN CIDS INDEPENDENCIA DEL SISTEMA DIF MAZATLAN. </t>
  </si>
  <si>
    <t xml:space="preserve">PAGO A MAESTRA WENDY MORALES MATUS POR IMPARTIR 12 HORAS DE CLUB DE TAREAS PERIODO DEL 6 AL 20 DE DIDIEMBRE 2025 EN CIDS INDEPENDENCIA DEL SISTEMA DIF MAZATLAN. </t>
  </si>
  <si>
    <t>APOYO PARA CUBRIR EL PAGO DE UNA SEDACION PARA LA C. VIANEY SOFIA ORTEGA LEON DE 19 AÑOS DE EDAD CON DISCAPACIDAD INTELECTUAL, A LA CUAL SE LE REALIZO UNA RESONANCIA CRANEAL SIMPLE PARA VALORACION Y NECESITAN CEDARLA.</t>
  </si>
  <si>
    <t>PAGO A MAESTRA ZOVEYDA FELIX RAMIREZ POR IMPARTIR 12 HORAS DE LOS CURSOS DE MANUALIDADES EN EL CIDS INFONAVIT PLAYAS CORRESPONDIENTE AL PERIODO DEL 21 AL 05 DE OCTUBRE DEL 2025</t>
  </si>
  <si>
    <t>PAGO A MAESTRA ZOVEYDA FELIX RAMIREZ POR IMPARTIR 12 HORAS DEL CURSO DE MANUALIDADES EN EL CIDS INF. PLAYAS PERTENECIENTE AL SISTEMA DIF MAZATLAN CORRESPONDINTE AL PERIODO DEL 6 AL 20 DE OCTUBRE DEL 2025.</t>
  </si>
  <si>
    <t>PAGO DE HONORARIOS DE MAESTRA DE MANUALIDADES ZOVEYDA FELIX RAMIREZ ES QUIEN PRESTA SERVICIO DE MAESTRA CIDS INF PLAYAS PERTECIENTE A SISTEMA DIF MAZATLAN.</t>
  </si>
  <si>
    <t>PAGO A MAESTRA ZOVEYDA FELIZ RAMIREZ POR IMPARTIR 14 HORAS DEL CURSO DE MANUALIDADES EN EL CIDS INF. PLAYAS PERTENECIENTE AL SISTEMA DIF MAZATLAN, CORRESPONDIENTE AL PERIODO DEL 6 AL 20 DE NOVIEMBRE DEL 2025</t>
  </si>
  <si>
    <t>PAGO A MAESTRA ZOVEYDA FELIZ RAMIREZ POR IMPARTIR 14  HORAS DEL CURSO DE MANUALIDADES EN EL CIDS INFONAVIT PLAYAS PERTENECIENTE AL SISTEMA DIF MAZATLAN CORRESPONDIENTE AL PERIODO DEL 21 AL 05 DE DICIEMBRE DEL 2025</t>
  </si>
  <si>
    <t>PAGO A MAESTRA ZOVEYDA FELIX RAMIREZ POR IMPARTIR 12 HORAS DEL CURSO  DE MANUALIDADES EN EL CIDS INF. PLAYAS PERTENECIENTE AL SISTEMA DIF MAZATLAN CORRESPONDIENTE AL PERIODO DEL 6 AL 20 DE DICIEMBRE DEL 2025</t>
  </si>
  <si>
    <t>SUBDIRECCION DE ADMINISTRACION CONTABILIDAD Y FINANZAS</t>
  </si>
  <si>
    <t>COMPRA DE 24 CHAROLAS DE AGUA , PARA EL EVENTO DE ENTRAGA DE AUXILIARES AUDITIVOS QUE SE LLEVARA ACABO EL DIA 05Y 06 DE NOVIEMBRE DEL PRESENTE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</si>
</sst>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dd\/m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applyAlignment="1">
      <alignment vertical="top"/>
    </xf>
    <xf numFmtId="0" fontId="0" fillId="0" borderId="0" xfId="0" applyAlignment="1">
      <alignment vertical="top"/>
    </xf>
    <xf numFmtId="14" fontId="0" fillId="0" borderId="0" xfId="0" applyNumberFormat="1" applyAlignment="1">
      <alignment vertical="top"/>
    </xf>
    <xf numFmtId="16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19"/>
  <sheetViews>
    <sheetView tabSelected="1" topLeftCell="A2" workbookViewId="0">
      <selection activeCell="G1120" sqref="G112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4.44140625" bestFit="1" customWidth="1"/>
    <col min="5" max="5" width="14" bestFit="1" customWidth="1"/>
    <col min="6" max="6" width="32" bestFit="1" customWidth="1"/>
    <col min="7" max="7" width="43" bestFit="1" customWidth="1"/>
    <col min="8" max="8" width="19.5546875" bestFit="1" customWidth="1"/>
    <col min="9" max="9" width="73.109375" bestFit="1" customWidth="1"/>
    <col min="10" max="10" width="17.5546875" bestFit="1" customWidth="1"/>
    <col min="11" max="11" width="20.109375" bestFit="1" customWidth="1"/>
    <col min="12" max="12" width="8" bestFit="1" customWidth="1"/>
  </cols>
  <sheetData>
    <row r="1" spans="1:12" hidden="1" x14ac:dyDescent="0.3">
      <c r="A1" t="s">
        <v>0</v>
      </c>
    </row>
    <row r="2" spans="1:12" x14ac:dyDescent="0.3">
      <c r="A2" s="7" t="s">
        <v>1</v>
      </c>
      <c r="B2" s="8"/>
      <c r="C2" s="8"/>
      <c r="D2" s="7" t="s">
        <v>2</v>
      </c>
      <c r="E2" s="8"/>
      <c r="F2" s="8"/>
      <c r="G2" s="7" t="s">
        <v>3</v>
      </c>
      <c r="H2" s="8"/>
      <c r="I2" s="8"/>
    </row>
    <row r="3" spans="1:12" x14ac:dyDescent="0.3">
      <c r="A3" s="9" t="s">
        <v>4</v>
      </c>
      <c r="B3" s="8"/>
      <c r="C3" s="8"/>
      <c r="D3" s="9" t="s">
        <v>5</v>
      </c>
      <c r="E3" s="8"/>
      <c r="F3" s="8"/>
      <c r="G3" s="9" t="s">
        <v>6</v>
      </c>
      <c r="H3" s="8"/>
      <c r="I3" s="8"/>
    </row>
    <row r="4" spans="1:12" hidden="1" x14ac:dyDescent="0.3">
      <c r="A4" t="s">
        <v>7</v>
      </c>
      <c r="B4" t="s">
        <v>8</v>
      </c>
      <c r="C4" t="s">
        <v>8</v>
      </c>
      <c r="D4" t="s">
        <v>9</v>
      </c>
      <c r="E4" t="s">
        <v>10</v>
      </c>
      <c r="F4" t="s">
        <v>8</v>
      </c>
      <c r="G4" t="s">
        <v>11</v>
      </c>
      <c r="H4" t="s">
        <v>12</v>
      </c>
      <c r="I4" t="s">
        <v>9</v>
      </c>
      <c r="J4" t="s">
        <v>8</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7" t="s">
        <v>27</v>
      </c>
      <c r="B6" s="8"/>
      <c r="C6" s="8"/>
      <c r="D6" s="8"/>
      <c r="E6" s="8"/>
      <c r="F6" s="8"/>
      <c r="G6" s="8"/>
      <c r="H6" s="8"/>
      <c r="I6" s="8"/>
      <c r="J6" s="8"/>
      <c r="K6" s="8"/>
      <c r="L6" s="8"/>
    </row>
    <row r="7" spans="1:12" ht="27" x14ac:dyDescent="0.3">
      <c r="A7" s="1" t="s">
        <v>28</v>
      </c>
      <c r="B7" s="1" t="s">
        <v>29</v>
      </c>
      <c r="C7" s="1" t="s">
        <v>30</v>
      </c>
      <c r="D7" s="1" t="s">
        <v>31</v>
      </c>
      <c r="E7" s="1" t="s">
        <v>32</v>
      </c>
      <c r="F7" s="1" t="s">
        <v>33</v>
      </c>
      <c r="G7" s="1" t="s">
        <v>34</v>
      </c>
      <c r="H7" s="1" t="s">
        <v>35</v>
      </c>
      <c r="I7" s="1" t="s">
        <v>36</v>
      </c>
      <c r="J7" s="1" t="s">
        <v>37</v>
      </c>
      <c r="K7" s="1" t="s">
        <v>38</v>
      </c>
      <c r="L7" s="1" t="s">
        <v>39</v>
      </c>
    </row>
    <row r="8" spans="1:12" x14ac:dyDescent="0.3">
      <c r="A8">
        <v>2025</v>
      </c>
      <c r="B8" s="2">
        <v>45931</v>
      </c>
      <c r="C8" s="2">
        <v>46022</v>
      </c>
      <c r="D8" s="4" t="s">
        <v>42</v>
      </c>
      <c r="F8" s="5">
        <v>45945</v>
      </c>
      <c r="G8" s="4" t="s">
        <v>190</v>
      </c>
      <c r="H8" s="3">
        <v>1306.99</v>
      </c>
      <c r="I8" t="s">
        <v>1410</v>
      </c>
      <c r="J8" s="2">
        <v>46043</v>
      </c>
      <c r="K8" s="2">
        <v>46022</v>
      </c>
    </row>
    <row r="9" spans="1:12" x14ac:dyDescent="0.3">
      <c r="A9">
        <v>2025</v>
      </c>
      <c r="B9" s="2">
        <v>45931</v>
      </c>
      <c r="C9" s="2">
        <v>46022</v>
      </c>
      <c r="D9" s="4" t="s">
        <v>42</v>
      </c>
      <c r="F9" s="5">
        <v>45945</v>
      </c>
      <c r="G9" s="4" t="s">
        <v>191</v>
      </c>
      <c r="H9" s="3">
        <v>897.85</v>
      </c>
      <c r="I9" t="s">
        <v>1410</v>
      </c>
      <c r="J9" s="2">
        <v>46043</v>
      </c>
      <c r="K9" s="2">
        <v>46022</v>
      </c>
    </row>
    <row r="10" spans="1:12" x14ac:dyDescent="0.3">
      <c r="A10">
        <v>2025</v>
      </c>
      <c r="B10" s="2">
        <v>45931</v>
      </c>
      <c r="C10" s="2">
        <v>46022</v>
      </c>
      <c r="D10" s="4" t="s">
        <v>42</v>
      </c>
      <c r="F10" s="5">
        <v>45945</v>
      </c>
      <c r="G10" s="4" t="s">
        <v>192</v>
      </c>
      <c r="H10" s="3">
        <v>966.14</v>
      </c>
      <c r="I10" t="s">
        <v>1410</v>
      </c>
      <c r="J10" s="2">
        <v>46043</v>
      </c>
      <c r="K10" s="2">
        <v>46022</v>
      </c>
    </row>
    <row r="11" spans="1:12" x14ac:dyDescent="0.3">
      <c r="A11">
        <v>2025</v>
      </c>
      <c r="B11" s="2">
        <v>45931</v>
      </c>
      <c r="C11" s="2">
        <v>46022</v>
      </c>
      <c r="D11" s="4" t="s">
        <v>42</v>
      </c>
      <c r="F11" s="5">
        <v>45945</v>
      </c>
      <c r="G11" s="4" t="s">
        <v>193</v>
      </c>
      <c r="H11" s="3">
        <v>253.5</v>
      </c>
      <c r="I11" t="s">
        <v>1410</v>
      </c>
      <c r="J11" s="2">
        <v>46043</v>
      </c>
      <c r="K11" s="2">
        <v>46022</v>
      </c>
    </row>
    <row r="12" spans="1:12" x14ac:dyDescent="0.3">
      <c r="A12">
        <v>2025</v>
      </c>
      <c r="B12" s="2">
        <v>45931</v>
      </c>
      <c r="C12" s="2">
        <v>46022</v>
      </c>
      <c r="D12" s="4" t="s">
        <v>42</v>
      </c>
      <c r="F12" s="5">
        <v>45945</v>
      </c>
      <c r="G12" s="4" t="s">
        <v>194</v>
      </c>
      <c r="H12" s="3">
        <v>858.54</v>
      </c>
      <c r="I12" t="s">
        <v>1410</v>
      </c>
      <c r="J12" s="2">
        <v>46043</v>
      </c>
      <c r="K12" s="2">
        <v>46022</v>
      </c>
    </row>
    <row r="13" spans="1:12" x14ac:dyDescent="0.3">
      <c r="A13">
        <v>2025</v>
      </c>
      <c r="B13" s="2">
        <v>45931</v>
      </c>
      <c r="C13" s="2">
        <v>46022</v>
      </c>
      <c r="D13" s="4" t="s">
        <v>42</v>
      </c>
      <c r="F13" s="5">
        <v>45945</v>
      </c>
      <c r="G13" s="4" t="s">
        <v>195</v>
      </c>
      <c r="H13" s="3">
        <v>1085.3800000000001</v>
      </c>
      <c r="I13" t="s">
        <v>1410</v>
      </c>
      <c r="J13" s="2">
        <v>46043</v>
      </c>
      <c r="K13" s="2">
        <v>46022</v>
      </c>
    </row>
    <row r="14" spans="1:12" x14ac:dyDescent="0.3">
      <c r="A14">
        <v>2025</v>
      </c>
      <c r="B14" s="2">
        <v>45931</v>
      </c>
      <c r="C14" s="2">
        <v>46022</v>
      </c>
      <c r="D14" s="4" t="s">
        <v>42</v>
      </c>
      <c r="F14" s="5">
        <v>45945</v>
      </c>
      <c r="G14" s="4" t="s">
        <v>196</v>
      </c>
      <c r="H14" s="3">
        <v>1402.02</v>
      </c>
      <c r="I14" t="s">
        <v>1410</v>
      </c>
      <c r="J14" s="2">
        <v>46043</v>
      </c>
      <c r="K14" s="2">
        <v>46022</v>
      </c>
    </row>
    <row r="15" spans="1:12" x14ac:dyDescent="0.3">
      <c r="A15">
        <v>2025</v>
      </c>
      <c r="B15" s="2">
        <v>45931</v>
      </c>
      <c r="C15" s="2">
        <v>46022</v>
      </c>
      <c r="D15" s="4" t="s">
        <v>42</v>
      </c>
      <c r="F15" s="5">
        <v>45945</v>
      </c>
      <c r="G15" s="4" t="s">
        <v>197</v>
      </c>
      <c r="H15" s="3">
        <v>972.26</v>
      </c>
      <c r="I15" t="s">
        <v>1410</v>
      </c>
      <c r="J15" s="2">
        <v>46043</v>
      </c>
      <c r="K15" s="2">
        <v>46022</v>
      </c>
    </row>
    <row r="16" spans="1:12" x14ac:dyDescent="0.3">
      <c r="A16">
        <v>2025</v>
      </c>
      <c r="B16" s="2">
        <v>45931</v>
      </c>
      <c r="C16" s="2">
        <v>46022</v>
      </c>
      <c r="D16" s="4" t="s">
        <v>42</v>
      </c>
      <c r="F16" s="5">
        <v>45945</v>
      </c>
      <c r="G16" s="4" t="s">
        <v>198</v>
      </c>
      <c r="H16" s="3">
        <v>936.53</v>
      </c>
      <c r="I16" t="s">
        <v>1410</v>
      </c>
      <c r="J16" s="2">
        <v>46043</v>
      </c>
      <c r="K16" s="2">
        <v>46022</v>
      </c>
    </row>
    <row r="17" spans="1:11" x14ac:dyDescent="0.3">
      <c r="A17">
        <v>2025</v>
      </c>
      <c r="B17" s="2">
        <v>45931</v>
      </c>
      <c r="C17" s="2">
        <v>46022</v>
      </c>
      <c r="D17" s="4" t="s">
        <v>42</v>
      </c>
      <c r="F17" s="5">
        <v>45945</v>
      </c>
      <c r="G17" s="4" t="s">
        <v>199</v>
      </c>
      <c r="H17" s="3">
        <v>1325.68</v>
      </c>
      <c r="I17" t="s">
        <v>1410</v>
      </c>
      <c r="J17" s="2">
        <v>46043</v>
      </c>
      <c r="K17" s="2">
        <v>46022</v>
      </c>
    </row>
    <row r="18" spans="1:11" x14ac:dyDescent="0.3">
      <c r="A18">
        <v>2025</v>
      </c>
      <c r="B18" s="2">
        <v>45931</v>
      </c>
      <c r="C18" s="2">
        <v>46022</v>
      </c>
      <c r="D18" s="4" t="s">
        <v>42</v>
      </c>
      <c r="F18" s="5">
        <v>45945</v>
      </c>
      <c r="G18" s="4" t="s">
        <v>200</v>
      </c>
      <c r="H18" s="3">
        <v>406.88</v>
      </c>
      <c r="I18" t="s">
        <v>1410</v>
      </c>
      <c r="J18" s="2">
        <v>46043</v>
      </c>
      <c r="K18" s="2">
        <v>46022</v>
      </c>
    </row>
    <row r="19" spans="1:11" x14ac:dyDescent="0.3">
      <c r="A19">
        <v>2025</v>
      </c>
      <c r="B19" s="2">
        <v>45931</v>
      </c>
      <c r="C19" s="2">
        <v>46022</v>
      </c>
      <c r="D19" s="4" t="s">
        <v>42</v>
      </c>
      <c r="F19" s="5">
        <v>45961</v>
      </c>
      <c r="G19" s="4" t="s">
        <v>201</v>
      </c>
      <c r="H19" s="3">
        <v>1262.55</v>
      </c>
      <c r="I19" t="s">
        <v>1410</v>
      </c>
      <c r="J19" s="2">
        <v>46043</v>
      </c>
      <c r="K19" s="2">
        <v>46022</v>
      </c>
    </row>
    <row r="20" spans="1:11" x14ac:dyDescent="0.3">
      <c r="A20">
        <v>2025</v>
      </c>
      <c r="B20" s="2">
        <v>45931</v>
      </c>
      <c r="C20" s="2">
        <v>46022</v>
      </c>
      <c r="D20" s="4" t="s">
        <v>42</v>
      </c>
      <c r="F20" s="5">
        <v>45961</v>
      </c>
      <c r="G20" s="4" t="s">
        <v>202</v>
      </c>
      <c r="H20" s="3">
        <v>1648.71</v>
      </c>
      <c r="I20" t="s">
        <v>1410</v>
      </c>
      <c r="J20" s="2">
        <v>46043</v>
      </c>
      <c r="K20" s="2">
        <v>46022</v>
      </c>
    </row>
    <row r="21" spans="1:11" x14ac:dyDescent="0.3">
      <c r="A21">
        <v>2025</v>
      </c>
      <c r="B21" s="2">
        <v>45931</v>
      </c>
      <c r="C21" s="2">
        <v>46022</v>
      </c>
      <c r="D21" s="4" t="s">
        <v>42</v>
      </c>
      <c r="F21" s="5">
        <v>45961</v>
      </c>
      <c r="G21" s="4" t="s">
        <v>203</v>
      </c>
      <c r="H21" s="3">
        <v>791.65</v>
      </c>
      <c r="I21" t="s">
        <v>1410</v>
      </c>
      <c r="J21" s="2">
        <v>46043</v>
      </c>
      <c r="K21" s="2">
        <v>46022</v>
      </c>
    </row>
    <row r="22" spans="1:11" x14ac:dyDescent="0.3">
      <c r="A22">
        <v>2025</v>
      </c>
      <c r="B22" s="2">
        <v>45931</v>
      </c>
      <c r="C22" s="2">
        <v>46022</v>
      </c>
      <c r="D22" s="4" t="s">
        <v>42</v>
      </c>
      <c r="F22" s="5">
        <v>45961</v>
      </c>
      <c r="G22" s="4" t="s">
        <v>204</v>
      </c>
      <c r="H22" s="3">
        <v>1391.12</v>
      </c>
      <c r="I22" t="s">
        <v>1410</v>
      </c>
      <c r="J22" s="2">
        <v>46043</v>
      </c>
      <c r="K22" s="2">
        <v>46022</v>
      </c>
    </row>
    <row r="23" spans="1:11" x14ac:dyDescent="0.3">
      <c r="A23">
        <v>2025</v>
      </c>
      <c r="B23" s="2">
        <v>45931</v>
      </c>
      <c r="C23" s="2">
        <v>46022</v>
      </c>
      <c r="D23" s="4" t="s">
        <v>42</v>
      </c>
      <c r="F23" s="5">
        <v>45961</v>
      </c>
      <c r="G23" s="4" t="s">
        <v>205</v>
      </c>
      <c r="H23" s="3">
        <v>1512.12</v>
      </c>
      <c r="I23" t="s">
        <v>1410</v>
      </c>
      <c r="J23" s="2">
        <v>46043</v>
      </c>
      <c r="K23" s="2">
        <v>46022</v>
      </c>
    </row>
    <row r="24" spans="1:11" x14ac:dyDescent="0.3">
      <c r="A24">
        <v>2025</v>
      </c>
      <c r="B24" s="2">
        <v>45931</v>
      </c>
      <c r="C24" s="2">
        <v>46022</v>
      </c>
      <c r="D24" s="4" t="s">
        <v>42</v>
      </c>
      <c r="F24" s="5">
        <v>45961</v>
      </c>
      <c r="G24" s="4" t="s">
        <v>206</v>
      </c>
      <c r="H24" s="3">
        <v>924.24</v>
      </c>
      <c r="I24" t="s">
        <v>1410</v>
      </c>
      <c r="J24" s="2">
        <v>46043</v>
      </c>
      <c r="K24" s="2">
        <v>46022</v>
      </c>
    </row>
    <row r="25" spans="1:11" x14ac:dyDescent="0.3">
      <c r="A25">
        <v>2025</v>
      </c>
      <c r="B25" s="2">
        <v>45931</v>
      </c>
      <c r="C25" s="2">
        <v>46022</v>
      </c>
      <c r="D25" s="4" t="s">
        <v>42</v>
      </c>
      <c r="F25" s="5">
        <v>45961</v>
      </c>
      <c r="G25" s="4" t="s">
        <v>207</v>
      </c>
      <c r="H25" s="3">
        <v>1269</v>
      </c>
      <c r="I25" t="s">
        <v>1410</v>
      </c>
      <c r="J25" s="2">
        <v>46043</v>
      </c>
      <c r="K25" s="2">
        <v>46022</v>
      </c>
    </row>
    <row r="26" spans="1:11" x14ac:dyDescent="0.3">
      <c r="A26">
        <v>2025</v>
      </c>
      <c r="B26" s="2">
        <v>45931</v>
      </c>
      <c r="C26" s="2">
        <v>46022</v>
      </c>
      <c r="D26" s="4" t="s">
        <v>42</v>
      </c>
      <c r="F26" s="5">
        <v>45961</v>
      </c>
      <c r="G26" s="4" t="s">
        <v>208</v>
      </c>
      <c r="H26" s="3">
        <v>300.63</v>
      </c>
      <c r="I26" t="s">
        <v>1410</v>
      </c>
      <c r="J26" s="2">
        <v>46043</v>
      </c>
      <c r="K26" s="2">
        <v>46022</v>
      </c>
    </row>
    <row r="27" spans="1:11" x14ac:dyDescent="0.3">
      <c r="A27">
        <v>2025</v>
      </c>
      <c r="B27" s="2">
        <v>45931</v>
      </c>
      <c r="C27" s="2">
        <v>46022</v>
      </c>
      <c r="D27" s="4" t="s">
        <v>42</v>
      </c>
      <c r="F27" s="5">
        <v>45961</v>
      </c>
      <c r="G27" s="4" t="s">
        <v>209</v>
      </c>
      <c r="H27" s="3">
        <v>860.13</v>
      </c>
      <c r="I27" t="s">
        <v>1410</v>
      </c>
      <c r="J27" s="2">
        <v>46043</v>
      </c>
      <c r="K27" s="2">
        <v>46022</v>
      </c>
    </row>
    <row r="28" spans="1:11" x14ac:dyDescent="0.3">
      <c r="A28">
        <v>2025</v>
      </c>
      <c r="B28" s="2">
        <v>45931</v>
      </c>
      <c r="C28" s="2">
        <v>46022</v>
      </c>
      <c r="D28" s="4" t="s">
        <v>42</v>
      </c>
      <c r="F28" s="5">
        <v>45961</v>
      </c>
      <c r="G28" s="4" t="s">
        <v>210</v>
      </c>
      <c r="H28" s="3">
        <v>717.06</v>
      </c>
      <c r="I28" t="s">
        <v>1410</v>
      </c>
      <c r="J28" s="2">
        <v>46043</v>
      </c>
      <c r="K28" s="2">
        <v>46022</v>
      </c>
    </row>
    <row r="29" spans="1:11" x14ac:dyDescent="0.3">
      <c r="A29">
        <v>2025</v>
      </c>
      <c r="B29" s="2">
        <v>45931</v>
      </c>
      <c r="C29" s="2">
        <v>46022</v>
      </c>
      <c r="D29" s="4" t="s">
        <v>42</v>
      </c>
      <c r="F29" s="5">
        <v>45961</v>
      </c>
      <c r="G29" s="4" t="s">
        <v>211</v>
      </c>
      <c r="H29" s="3">
        <v>2483.9</v>
      </c>
      <c r="I29" t="s">
        <v>1410</v>
      </c>
      <c r="J29" s="2">
        <v>46043</v>
      </c>
      <c r="K29" s="2">
        <v>46022</v>
      </c>
    </row>
    <row r="30" spans="1:11" x14ac:dyDescent="0.3">
      <c r="A30">
        <v>2025</v>
      </c>
      <c r="B30" s="2">
        <v>45931</v>
      </c>
      <c r="C30" s="2">
        <v>46022</v>
      </c>
      <c r="D30" s="4" t="s">
        <v>42</v>
      </c>
      <c r="F30" s="5">
        <v>45961</v>
      </c>
      <c r="G30" s="4" t="s">
        <v>212</v>
      </c>
      <c r="H30" s="3">
        <v>1293.3399999999999</v>
      </c>
      <c r="I30" t="s">
        <v>1410</v>
      </c>
      <c r="J30" s="2">
        <v>46043</v>
      </c>
      <c r="K30" s="2">
        <v>46022</v>
      </c>
    </row>
    <row r="31" spans="1:11" x14ac:dyDescent="0.3">
      <c r="A31">
        <v>2025</v>
      </c>
      <c r="B31" s="2">
        <v>45931</v>
      </c>
      <c r="C31" s="2">
        <v>46022</v>
      </c>
      <c r="D31" s="4" t="s">
        <v>42</v>
      </c>
      <c r="F31" s="5">
        <v>45961</v>
      </c>
      <c r="G31" s="4" t="s">
        <v>213</v>
      </c>
      <c r="H31" s="3">
        <v>686.2</v>
      </c>
      <c r="I31" t="s">
        <v>1410</v>
      </c>
      <c r="J31" s="2">
        <v>46043</v>
      </c>
      <c r="K31" s="2">
        <v>46022</v>
      </c>
    </row>
    <row r="32" spans="1:11" x14ac:dyDescent="0.3">
      <c r="A32">
        <v>2025</v>
      </c>
      <c r="B32" s="2">
        <v>45931</v>
      </c>
      <c r="C32" s="2">
        <v>46022</v>
      </c>
      <c r="D32" s="4" t="s">
        <v>42</v>
      </c>
      <c r="F32" s="5">
        <v>45961</v>
      </c>
      <c r="G32" s="4" t="s">
        <v>214</v>
      </c>
      <c r="H32" s="3">
        <v>1203.53</v>
      </c>
      <c r="I32" t="s">
        <v>1410</v>
      </c>
      <c r="J32" s="2">
        <v>46043</v>
      </c>
      <c r="K32" s="2">
        <v>46022</v>
      </c>
    </row>
    <row r="33" spans="1:11" x14ac:dyDescent="0.3">
      <c r="A33">
        <v>2025</v>
      </c>
      <c r="B33" s="2">
        <v>45931</v>
      </c>
      <c r="C33" s="2">
        <v>46022</v>
      </c>
      <c r="D33" s="4" t="s">
        <v>42</v>
      </c>
      <c r="F33" s="5">
        <v>45961</v>
      </c>
      <c r="G33" s="4" t="s">
        <v>215</v>
      </c>
      <c r="H33" s="3">
        <v>2666.26</v>
      </c>
      <c r="I33" t="s">
        <v>1410</v>
      </c>
      <c r="J33" s="2">
        <v>46043</v>
      </c>
      <c r="K33" s="2">
        <v>46022</v>
      </c>
    </row>
    <row r="34" spans="1:11" x14ac:dyDescent="0.3">
      <c r="A34">
        <v>2025</v>
      </c>
      <c r="B34" s="2">
        <v>45931</v>
      </c>
      <c r="C34" s="2">
        <v>46022</v>
      </c>
      <c r="D34" s="4" t="s">
        <v>42</v>
      </c>
      <c r="F34" s="5">
        <v>45961</v>
      </c>
      <c r="G34" s="4" t="s">
        <v>216</v>
      </c>
      <c r="H34" s="3">
        <v>1098.6500000000001</v>
      </c>
      <c r="I34" t="s">
        <v>1410</v>
      </c>
      <c r="J34" s="2">
        <v>46043</v>
      </c>
      <c r="K34" s="2">
        <v>46022</v>
      </c>
    </row>
    <row r="35" spans="1:11" x14ac:dyDescent="0.3">
      <c r="A35">
        <v>2025</v>
      </c>
      <c r="B35" s="2">
        <v>45931</v>
      </c>
      <c r="C35" s="2">
        <v>46022</v>
      </c>
      <c r="D35" s="4" t="s">
        <v>42</v>
      </c>
      <c r="F35" s="5">
        <v>45961</v>
      </c>
      <c r="G35" s="4" t="s">
        <v>217</v>
      </c>
      <c r="H35" s="3">
        <v>987.81</v>
      </c>
      <c r="I35" t="s">
        <v>1410</v>
      </c>
      <c r="J35" s="2">
        <v>46043</v>
      </c>
      <c r="K35" s="2">
        <v>46022</v>
      </c>
    </row>
    <row r="36" spans="1:11" x14ac:dyDescent="0.3">
      <c r="A36">
        <v>2025</v>
      </c>
      <c r="B36" s="2">
        <v>45931</v>
      </c>
      <c r="C36" s="2">
        <v>46022</v>
      </c>
      <c r="D36" s="4" t="s">
        <v>42</v>
      </c>
      <c r="F36" s="5">
        <v>45961</v>
      </c>
      <c r="G36" s="4" t="s">
        <v>218</v>
      </c>
      <c r="H36" s="3">
        <v>241.58</v>
      </c>
      <c r="I36" t="s">
        <v>1410</v>
      </c>
      <c r="J36" s="2">
        <v>46043</v>
      </c>
      <c r="K36" s="2">
        <v>46022</v>
      </c>
    </row>
    <row r="37" spans="1:11" x14ac:dyDescent="0.3">
      <c r="A37">
        <v>2025</v>
      </c>
      <c r="B37" s="2">
        <v>45931</v>
      </c>
      <c r="C37" s="2">
        <v>46022</v>
      </c>
      <c r="D37" s="4" t="s">
        <v>42</v>
      </c>
      <c r="F37" s="5">
        <v>45961</v>
      </c>
      <c r="G37" s="4" t="s">
        <v>219</v>
      </c>
      <c r="H37" s="3">
        <v>470.89</v>
      </c>
      <c r="I37" t="s">
        <v>1410</v>
      </c>
      <c r="J37" s="2">
        <v>46043</v>
      </c>
      <c r="K37" s="2">
        <v>46022</v>
      </c>
    </row>
    <row r="38" spans="1:11" x14ac:dyDescent="0.3">
      <c r="A38">
        <v>2025</v>
      </c>
      <c r="B38" s="2">
        <v>45931</v>
      </c>
      <c r="C38" s="2">
        <v>46022</v>
      </c>
      <c r="D38" s="4" t="s">
        <v>42</v>
      </c>
      <c r="F38" s="5">
        <v>45961</v>
      </c>
      <c r="G38" s="4" t="s">
        <v>220</v>
      </c>
      <c r="H38" s="3">
        <v>126.35</v>
      </c>
      <c r="I38" t="s">
        <v>1410</v>
      </c>
      <c r="J38" s="2">
        <v>46043</v>
      </c>
      <c r="K38" s="2">
        <v>46022</v>
      </c>
    </row>
    <row r="39" spans="1:11" x14ac:dyDescent="0.3">
      <c r="A39">
        <v>2025</v>
      </c>
      <c r="B39" s="2">
        <v>45931</v>
      </c>
      <c r="C39" s="2">
        <v>46022</v>
      </c>
      <c r="D39" s="4" t="s">
        <v>42</v>
      </c>
      <c r="F39" s="5">
        <v>45961</v>
      </c>
      <c r="G39" s="4" t="s">
        <v>221</v>
      </c>
      <c r="H39" s="3">
        <v>1026.17</v>
      </c>
      <c r="I39" t="s">
        <v>1410</v>
      </c>
      <c r="J39" s="2">
        <v>46043</v>
      </c>
      <c r="K39" s="2">
        <v>46022</v>
      </c>
    </row>
    <row r="40" spans="1:11" x14ac:dyDescent="0.3">
      <c r="A40">
        <v>2025</v>
      </c>
      <c r="B40" s="2">
        <v>45931</v>
      </c>
      <c r="C40" s="2">
        <v>46022</v>
      </c>
      <c r="D40" s="4" t="s">
        <v>42</v>
      </c>
      <c r="F40" s="5">
        <v>45961</v>
      </c>
      <c r="G40" s="4" t="s">
        <v>222</v>
      </c>
      <c r="H40" s="3">
        <v>1165.97</v>
      </c>
      <c r="I40" t="s">
        <v>1410</v>
      </c>
      <c r="J40" s="2">
        <v>46043</v>
      </c>
      <c r="K40" s="2">
        <v>46022</v>
      </c>
    </row>
    <row r="41" spans="1:11" x14ac:dyDescent="0.3">
      <c r="A41">
        <v>2025</v>
      </c>
      <c r="B41" s="2">
        <v>45931</v>
      </c>
      <c r="C41" s="2">
        <v>46022</v>
      </c>
      <c r="D41" s="4" t="s">
        <v>42</v>
      </c>
      <c r="F41" s="5">
        <v>45961</v>
      </c>
      <c r="G41" s="4" t="s">
        <v>223</v>
      </c>
      <c r="H41" s="3">
        <v>1145.8800000000001</v>
      </c>
      <c r="I41" t="s">
        <v>1410</v>
      </c>
      <c r="J41" s="2">
        <v>46043</v>
      </c>
      <c r="K41" s="2">
        <v>46022</v>
      </c>
    </row>
    <row r="42" spans="1:11" x14ac:dyDescent="0.3">
      <c r="A42">
        <v>2025</v>
      </c>
      <c r="B42" s="2">
        <v>45931</v>
      </c>
      <c r="C42" s="2">
        <v>46022</v>
      </c>
      <c r="D42" s="4" t="s">
        <v>42</v>
      </c>
      <c r="F42" s="5">
        <v>45961</v>
      </c>
      <c r="G42" s="4" t="s">
        <v>224</v>
      </c>
      <c r="H42" s="3">
        <v>1718.22</v>
      </c>
      <c r="I42" t="s">
        <v>1410</v>
      </c>
      <c r="J42" s="2">
        <v>46043</v>
      </c>
      <c r="K42" s="2">
        <v>46022</v>
      </c>
    </row>
    <row r="43" spans="1:11" x14ac:dyDescent="0.3">
      <c r="A43">
        <v>2025</v>
      </c>
      <c r="B43" s="2">
        <v>45931</v>
      </c>
      <c r="C43" s="2">
        <v>46022</v>
      </c>
      <c r="D43" s="4" t="s">
        <v>42</v>
      </c>
      <c r="F43" s="5">
        <v>45961</v>
      </c>
      <c r="G43" s="4" t="s">
        <v>225</v>
      </c>
      <c r="H43" s="3">
        <v>1281.99</v>
      </c>
      <c r="I43" t="s">
        <v>1410</v>
      </c>
      <c r="J43" s="2">
        <v>46043</v>
      </c>
      <c r="K43" s="2">
        <v>46022</v>
      </c>
    </row>
    <row r="44" spans="1:11" x14ac:dyDescent="0.3">
      <c r="A44">
        <v>2025</v>
      </c>
      <c r="B44" s="2">
        <v>45931</v>
      </c>
      <c r="C44" s="2">
        <v>46022</v>
      </c>
      <c r="D44" s="4" t="s">
        <v>42</v>
      </c>
      <c r="F44" s="5">
        <v>45961</v>
      </c>
      <c r="G44" s="4" t="s">
        <v>226</v>
      </c>
      <c r="H44" s="3">
        <v>1120.1300000000001</v>
      </c>
      <c r="I44" t="s">
        <v>1410</v>
      </c>
      <c r="J44" s="2">
        <v>46043</v>
      </c>
      <c r="K44" s="2">
        <v>46022</v>
      </c>
    </row>
    <row r="45" spans="1:11" x14ac:dyDescent="0.3">
      <c r="A45">
        <v>2025</v>
      </c>
      <c r="B45" s="2">
        <v>45931</v>
      </c>
      <c r="C45" s="2">
        <v>46022</v>
      </c>
      <c r="D45" s="4" t="s">
        <v>42</v>
      </c>
      <c r="F45" s="5">
        <v>45961</v>
      </c>
      <c r="G45" s="4" t="s">
        <v>227</v>
      </c>
      <c r="H45" s="3">
        <v>236.5</v>
      </c>
      <c r="I45" t="s">
        <v>1410</v>
      </c>
      <c r="J45" s="2">
        <v>46043</v>
      </c>
      <c r="K45" s="2">
        <v>46022</v>
      </c>
    </row>
    <row r="46" spans="1:11" x14ac:dyDescent="0.3">
      <c r="A46">
        <v>2025</v>
      </c>
      <c r="B46" s="2">
        <v>45931</v>
      </c>
      <c r="C46" s="2">
        <v>46022</v>
      </c>
      <c r="D46" s="4" t="s">
        <v>42</v>
      </c>
      <c r="F46" s="5">
        <v>45974</v>
      </c>
      <c r="G46" s="4" t="s">
        <v>228</v>
      </c>
      <c r="H46" s="3">
        <v>1204.4000000000001</v>
      </c>
      <c r="I46" t="s">
        <v>1410</v>
      </c>
      <c r="J46" s="2">
        <v>46043</v>
      </c>
      <c r="K46" s="2">
        <v>46022</v>
      </c>
    </row>
    <row r="47" spans="1:11" x14ac:dyDescent="0.3">
      <c r="A47">
        <v>2025</v>
      </c>
      <c r="B47" s="2">
        <v>45931</v>
      </c>
      <c r="C47" s="2">
        <v>46022</v>
      </c>
      <c r="D47" s="4" t="s">
        <v>42</v>
      </c>
      <c r="F47" s="5">
        <v>45974</v>
      </c>
      <c r="G47" s="4" t="s">
        <v>229</v>
      </c>
      <c r="H47" s="3">
        <v>648.48</v>
      </c>
      <c r="I47" t="s">
        <v>1410</v>
      </c>
      <c r="J47" s="2">
        <v>46043</v>
      </c>
      <c r="K47" s="2">
        <v>46022</v>
      </c>
    </row>
    <row r="48" spans="1:11" x14ac:dyDescent="0.3">
      <c r="A48">
        <v>2025</v>
      </c>
      <c r="B48" s="2">
        <v>45931</v>
      </c>
      <c r="C48" s="2">
        <v>46022</v>
      </c>
      <c r="D48" s="4" t="s">
        <v>42</v>
      </c>
      <c r="F48" s="5">
        <v>45974</v>
      </c>
      <c r="G48" s="4" t="s">
        <v>230</v>
      </c>
      <c r="H48" s="3">
        <v>999.29</v>
      </c>
      <c r="I48" t="s">
        <v>1410</v>
      </c>
      <c r="J48" s="2">
        <v>46043</v>
      </c>
      <c r="K48" s="2">
        <v>46022</v>
      </c>
    </row>
    <row r="49" spans="1:11" x14ac:dyDescent="0.3">
      <c r="A49">
        <v>2025</v>
      </c>
      <c r="B49" s="2">
        <v>45931</v>
      </c>
      <c r="C49" s="2">
        <v>46022</v>
      </c>
      <c r="D49" s="4" t="s">
        <v>42</v>
      </c>
      <c r="F49" s="5">
        <v>45974</v>
      </c>
      <c r="G49" s="4" t="s">
        <v>231</v>
      </c>
      <c r="H49" s="3">
        <v>2335.3000000000002</v>
      </c>
      <c r="I49" t="s">
        <v>1410</v>
      </c>
      <c r="J49" s="2">
        <v>46043</v>
      </c>
      <c r="K49" s="2">
        <v>46022</v>
      </c>
    </row>
    <row r="50" spans="1:11" x14ac:dyDescent="0.3">
      <c r="A50">
        <v>2025</v>
      </c>
      <c r="B50" s="2">
        <v>45931</v>
      </c>
      <c r="C50" s="2">
        <v>46022</v>
      </c>
      <c r="D50" s="4" t="s">
        <v>42</v>
      </c>
      <c r="F50" s="5">
        <v>45974</v>
      </c>
      <c r="G50" s="4" t="s">
        <v>232</v>
      </c>
      <c r="H50" s="3">
        <v>1791.44</v>
      </c>
      <c r="I50" t="s">
        <v>1410</v>
      </c>
      <c r="J50" s="2">
        <v>46043</v>
      </c>
      <c r="K50" s="2">
        <v>46022</v>
      </c>
    </row>
    <row r="51" spans="1:11" x14ac:dyDescent="0.3">
      <c r="A51">
        <v>2025</v>
      </c>
      <c r="B51" s="2">
        <v>45931</v>
      </c>
      <c r="C51" s="2">
        <v>46022</v>
      </c>
      <c r="D51" s="4" t="s">
        <v>42</v>
      </c>
      <c r="F51" s="5">
        <v>45974</v>
      </c>
      <c r="G51" s="4" t="s">
        <v>233</v>
      </c>
      <c r="H51" s="3">
        <v>1161.8599999999999</v>
      </c>
      <c r="I51" t="s">
        <v>1410</v>
      </c>
      <c r="J51" s="2">
        <v>46043</v>
      </c>
      <c r="K51" s="2">
        <v>46022</v>
      </c>
    </row>
    <row r="52" spans="1:11" x14ac:dyDescent="0.3">
      <c r="A52">
        <v>2025</v>
      </c>
      <c r="B52" s="2">
        <v>45931</v>
      </c>
      <c r="C52" s="2">
        <v>46022</v>
      </c>
      <c r="D52" s="4" t="s">
        <v>42</v>
      </c>
      <c r="F52" s="5">
        <v>45974</v>
      </c>
      <c r="G52" s="4" t="s">
        <v>234</v>
      </c>
      <c r="H52" s="3">
        <v>304.5</v>
      </c>
      <c r="I52" t="s">
        <v>1410</v>
      </c>
      <c r="J52" s="2">
        <v>46043</v>
      </c>
      <c r="K52" s="2">
        <v>46022</v>
      </c>
    </row>
    <row r="53" spans="1:11" x14ac:dyDescent="0.3">
      <c r="A53">
        <v>2025</v>
      </c>
      <c r="B53" s="2">
        <v>45931</v>
      </c>
      <c r="C53" s="2">
        <v>46022</v>
      </c>
      <c r="D53" s="4" t="s">
        <v>42</v>
      </c>
      <c r="F53" s="5">
        <v>45974</v>
      </c>
      <c r="G53" s="4" t="s">
        <v>235</v>
      </c>
      <c r="H53" s="3">
        <v>339.34</v>
      </c>
      <c r="I53" t="s">
        <v>1410</v>
      </c>
      <c r="J53" s="2">
        <v>46043</v>
      </c>
      <c r="K53" s="2">
        <v>46022</v>
      </c>
    </row>
    <row r="54" spans="1:11" x14ac:dyDescent="0.3">
      <c r="A54">
        <v>2025</v>
      </c>
      <c r="B54" s="2">
        <v>45931</v>
      </c>
      <c r="C54" s="2">
        <v>46022</v>
      </c>
      <c r="D54" s="4" t="s">
        <v>42</v>
      </c>
      <c r="F54" s="5">
        <v>45974</v>
      </c>
      <c r="G54" s="4" t="s">
        <v>236</v>
      </c>
      <c r="H54" s="3">
        <v>799.57</v>
      </c>
      <c r="I54" t="s">
        <v>1410</v>
      </c>
      <c r="J54" s="2">
        <v>46043</v>
      </c>
      <c r="K54" s="2">
        <v>46022</v>
      </c>
    </row>
    <row r="55" spans="1:11" x14ac:dyDescent="0.3">
      <c r="A55">
        <v>2025</v>
      </c>
      <c r="B55" s="2">
        <v>45931</v>
      </c>
      <c r="C55" s="2">
        <v>46022</v>
      </c>
      <c r="D55" s="4" t="s">
        <v>42</v>
      </c>
      <c r="F55" s="5">
        <v>45974</v>
      </c>
      <c r="G55" s="4" t="s">
        <v>237</v>
      </c>
      <c r="H55" s="3">
        <v>989.72</v>
      </c>
      <c r="I55" t="s">
        <v>1410</v>
      </c>
      <c r="J55" s="2">
        <v>46043</v>
      </c>
      <c r="K55" s="2">
        <v>46022</v>
      </c>
    </row>
    <row r="56" spans="1:11" x14ac:dyDescent="0.3">
      <c r="A56">
        <v>2025</v>
      </c>
      <c r="B56" s="2">
        <v>45931</v>
      </c>
      <c r="C56" s="2">
        <v>46022</v>
      </c>
      <c r="D56" s="4" t="s">
        <v>42</v>
      </c>
      <c r="F56" s="5">
        <v>45974</v>
      </c>
      <c r="G56" s="4" t="s">
        <v>238</v>
      </c>
      <c r="H56" s="3">
        <v>738.16</v>
      </c>
      <c r="I56" t="s">
        <v>1410</v>
      </c>
      <c r="J56" s="2">
        <v>46043</v>
      </c>
      <c r="K56" s="2">
        <v>46022</v>
      </c>
    </row>
    <row r="57" spans="1:11" x14ac:dyDescent="0.3">
      <c r="A57">
        <v>2025</v>
      </c>
      <c r="B57" s="2">
        <v>45931</v>
      </c>
      <c r="C57" s="2">
        <v>46022</v>
      </c>
      <c r="D57" s="4" t="s">
        <v>42</v>
      </c>
      <c r="F57" s="5">
        <v>45974</v>
      </c>
      <c r="G57" s="4" t="s">
        <v>239</v>
      </c>
      <c r="H57" s="3">
        <v>1270.67</v>
      </c>
      <c r="I57" t="s">
        <v>1410</v>
      </c>
      <c r="J57" s="2">
        <v>46043</v>
      </c>
      <c r="K57" s="2">
        <v>46022</v>
      </c>
    </row>
    <row r="58" spans="1:11" x14ac:dyDescent="0.3">
      <c r="A58">
        <v>2025</v>
      </c>
      <c r="B58" s="2">
        <v>45931</v>
      </c>
      <c r="C58" s="2">
        <v>46022</v>
      </c>
      <c r="D58" s="4" t="s">
        <v>42</v>
      </c>
      <c r="F58" s="5">
        <v>45974</v>
      </c>
      <c r="G58" s="4" t="s">
        <v>240</v>
      </c>
      <c r="H58" s="3">
        <v>2140.5700000000002</v>
      </c>
      <c r="I58" t="s">
        <v>1410</v>
      </c>
      <c r="J58" s="2">
        <v>46043</v>
      </c>
      <c r="K58" s="2">
        <v>46022</v>
      </c>
    </row>
    <row r="59" spans="1:11" x14ac:dyDescent="0.3">
      <c r="A59">
        <v>2025</v>
      </c>
      <c r="B59" s="2">
        <v>45931</v>
      </c>
      <c r="C59" s="2">
        <v>46022</v>
      </c>
      <c r="D59" s="4" t="s">
        <v>42</v>
      </c>
      <c r="F59" s="5">
        <v>45974</v>
      </c>
      <c r="G59" s="4" t="s">
        <v>241</v>
      </c>
      <c r="H59" s="3">
        <v>1254.49</v>
      </c>
      <c r="I59" t="s">
        <v>1410</v>
      </c>
      <c r="J59" s="2">
        <v>46043</v>
      </c>
      <c r="K59" s="2">
        <v>46022</v>
      </c>
    </row>
    <row r="60" spans="1:11" x14ac:dyDescent="0.3">
      <c r="A60">
        <v>2025</v>
      </c>
      <c r="B60" s="2">
        <v>45931</v>
      </c>
      <c r="C60" s="2">
        <v>46022</v>
      </c>
      <c r="D60" s="4" t="s">
        <v>42</v>
      </c>
      <c r="F60" s="5">
        <v>45974</v>
      </c>
      <c r="G60" s="4" t="s">
        <v>242</v>
      </c>
      <c r="H60" s="3">
        <v>758.95</v>
      </c>
      <c r="I60" t="s">
        <v>1410</v>
      </c>
      <c r="J60" s="2">
        <v>46043</v>
      </c>
      <c r="K60" s="2">
        <v>46022</v>
      </c>
    </row>
    <row r="61" spans="1:11" x14ac:dyDescent="0.3">
      <c r="A61">
        <v>2025</v>
      </c>
      <c r="B61" s="2">
        <v>45931</v>
      </c>
      <c r="C61" s="2">
        <v>46022</v>
      </c>
      <c r="D61" s="4" t="s">
        <v>42</v>
      </c>
      <c r="F61" s="5">
        <v>45974</v>
      </c>
      <c r="G61" s="4" t="s">
        <v>243</v>
      </c>
      <c r="H61" s="3">
        <v>241.5</v>
      </c>
      <c r="I61" t="s">
        <v>1410</v>
      </c>
      <c r="J61" s="2">
        <v>46043</v>
      </c>
      <c r="K61" s="2">
        <v>46022</v>
      </c>
    </row>
    <row r="62" spans="1:11" x14ac:dyDescent="0.3">
      <c r="A62">
        <v>2025</v>
      </c>
      <c r="B62" s="2">
        <v>45931</v>
      </c>
      <c r="C62" s="2">
        <v>46022</v>
      </c>
      <c r="D62" s="4" t="s">
        <v>42</v>
      </c>
      <c r="F62" s="5">
        <v>45989</v>
      </c>
      <c r="G62" s="4" t="s">
        <v>244</v>
      </c>
      <c r="H62" s="3">
        <v>1584.62</v>
      </c>
      <c r="I62" t="s">
        <v>1410</v>
      </c>
      <c r="J62" s="2">
        <v>46043</v>
      </c>
      <c r="K62" s="2">
        <v>46022</v>
      </c>
    </row>
    <row r="63" spans="1:11" x14ac:dyDescent="0.3">
      <c r="A63">
        <v>2025</v>
      </c>
      <c r="B63" s="2">
        <v>45931</v>
      </c>
      <c r="C63" s="2">
        <v>46022</v>
      </c>
      <c r="D63" s="4" t="s">
        <v>42</v>
      </c>
      <c r="F63" s="5">
        <v>45989</v>
      </c>
      <c r="G63" s="4" t="s">
        <v>245</v>
      </c>
      <c r="H63" s="3">
        <v>829.24</v>
      </c>
      <c r="I63" t="s">
        <v>1410</v>
      </c>
      <c r="J63" s="2">
        <v>46043</v>
      </c>
      <c r="K63" s="2">
        <v>46022</v>
      </c>
    </row>
    <row r="64" spans="1:11" x14ac:dyDescent="0.3">
      <c r="A64">
        <v>2025</v>
      </c>
      <c r="B64" s="2">
        <v>45931</v>
      </c>
      <c r="C64" s="2">
        <v>46022</v>
      </c>
      <c r="D64" s="4" t="s">
        <v>42</v>
      </c>
      <c r="F64" s="5">
        <v>45989</v>
      </c>
      <c r="G64" s="4" t="s">
        <v>246</v>
      </c>
      <c r="H64" s="3">
        <v>181.09</v>
      </c>
      <c r="I64" t="s">
        <v>1410</v>
      </c>
      <c r="J64" s="2">
        <v>46043</v>
      </c>
      <c r="K64" s="2">
        <v>46022</v>
      </c>
    </row>
    <row r="65" spans="1:11" x14ac:dyDescent="0.3">
      <c r="A65">
        <v>2025</v>
      </c>
      <c r="B65" s="2">
        <v>45931</v>
      </c>
      <c r="C65" s="2">
        <v>46022</v>
      </c>
      <c r="D65" s="4" t="s">
        <v>42</v>
      </c>
      <c r="F65" s="5">
        <v>45989</v>
      </c>
      <c r="G65" s="4" t="s">
        <v>247</v>
      </c>
      <c r="H65" s="3">
        <v>940.54</v>
      </c>
      <c r="I65" t="s">
        <v>1410</v>
      </c>
      <c r="J65" s="2">
        <v>46043</v>
      </c>
      <c r="K65" s="2">
        <v>46022</v>
      </c>
    </row>
    <row r="66" spans="1:11" x14ac:dyDescent="0.3">
      <c r="A66">
        <v>2025</v>
      </c>
      <c r="B66" s="2">
        <v>45931</v>
      </c>
      <c r="C66" s="2">
        <v>46022</v>
      </c>
      <c r="D66" s="4" t="s">
        <v>42</v>
      </c>
      <c r="F66" s="5">
        <v>45989</v>
      </c>
      <c r="G66" s="4" t="s">
        <v>248</v>
      </c>
      <c r="H66" s="3">
        <v>1095.56</v>
      </c>
      <c r="I66" t="s">
        <v>1410</v>
      </c>
      <c r="J66" s="2">
        <v>46043</v>
      </c>
      <c r="K66" s="2">
        <v>46022</v>
      </c>
    </row>
    <row r="67" spans="1:11" x14ac:dyDescent="0.3">
      <c r="A67">
        <v>2025</v>
      </c>
      <c r="B67" s="2">
        <v>45931</v>
      </c>
      <c r="C67" s="2">
        <v>46022</v>
      </c>
      <c r="D67" s="4" t="s">
        <v>42</v>
      </c>
      <c r="F67" s="5">
        <v>45989</v>
      </c>
      <c r="G67" s="4" t="s">
        <v>249</v>
      </c>
      <c r="H67" s="3">
        <v>2562.42</v>
      </c>
      <c r="I67" t="s">
        <v>1410</v>
      </c>
      <c r="J67" s="2">
        <v>46043</v>
      </c>
      <c r="K67" s="2">
        <v>46022</v>
      </c>
    </row>
    <row r="68" spans="1:11" x14ac:dyDescent="0.3">
      <c r="A68">
        <v>2025</v>
      </c>
      <c r="B68" s="2">
        <v>45931</v>
      </c>
      <c r="C68" s="2">
        <v>46022</v>
      </c>
      <c r="D68" s="4" t="s">
        <v>42</v>
      </c>
      <c r="F68" s="5">
        <v>45989</v>
      </c>
      <c r="G68" s="4" t="s">
        <v>250</v>
      </c>
      <c r="H68" s="3">
        <v>1264.07</v>
      </c>
      <c r="I68" t="s">
        <v>1410</v>
      </c>
      <c r="J68" s="2">
        <v>46043</v>
      </c>
      <c r="K68" s="2">
        <v>46022</v>
      </c>
    </row>
    <row r="69" spans="1:11" x14ac:dyDescent="0.3">
      <c r="A69">
        <v>2025</v>
      </c>
      <c r="B69" s="2">
        <v>45931</v>
      </c>
      <c r="C69" s="2">
        <v>46022</v>
      </c>
      <c r="D69" s="4" t="s">
        <v>42</v>
      </c>
      <c r="F69" s="5">
        <v>45989</v>
      </c>
      <c r="G69" s="4" t="s">
        <v>251</v>
      </c>
      <c r="H69" s="3">
        <v>845.23</v>
      </c>
      <c r="I69" t="s">
        <v>1410</v>
      </c>
      <c r="J69" s="2">
        <v>46043</v>
      </c>
      <c r="K69" s="2">
        <v>46022</v>
      </c>
    </row>
    <row r="70" spans="1:11" x14ac:dyDescent="0.3">
      <c r="A70">
        <v>2025</v>
      </c>
      <c r="B70" s="2">
        <v>45931</v>
      </c>
      <c r="C70" s="2">
        <v>46022</v>
      </c>
      <c r="D70" s="4" t="s">
        <v>42</v>
      </c>
      <c r="F70" s="5">
        <v>45989</v>
      </c>
      <c r="G70" s="4" t="s">
        <v>243</v>
      </c>
      <c r="H70" s="3">
        <v>318.94</v>
      </c>
      <c r="I70" t="s">
        <v>1410</v>
      </c>
      <c r="J70" s="2">
        <v>46043</v>
      </c>
      <c r="K70" s="2">
        <v>46022</v>
      </c>
    </row>
    <row r="71" spans="1:11" x14ac:dyDescent="0.3">
      <c r="A71">
        <v>2025</v>
      </c>
      <c r="B71" s="2">
        <v>45931</v>
      </c>
      <c r="C71" s="2">
        <v>46022</v>
      </c>
      <c r="D71" s="4" t="s">
        <v>42</v>
      </c>
      <c r="F71" s="5">
        <v>45989</v>
      </c>
      <c r="G71" s="4" t="s">
        <v>252</v>
      </c>
      <c r="H71" s="3">
        <v>147.97999999999999</v>
      </c>
      <c r="I71" t="s">
        <v>1410</v>
      </c>
      <c r="J71" s="2">
        <v>46043</v>
      </c>
      <c r="K71" s="2">
        <v>46022</v>
      </c>
    </row>
    <row r="72" spans="1:11" x14ac:dyDescent="0.3">
      <c r="A72">
        <v>2025</v>
      </c>
      <c r="B72" s="2">
        <v>45931</v>
      </c>
      <c r="C72" s="2">
        <v>46022</v>
      </c>
      <c r="D72" s="4" t="s">
        <v>42</v>
      </c>
      <c r="F72" s="5">
        <v>45989</v>
      </c>
      <c r="G72" s="4" t="s">
        <v>253</v>
      </c>
      <c r="H72" s="3">
        <v>1407.52</v>
      </c>
      <c r="I72" t="s">
        <v>1410</v>
      </c>
      <c r="J72" s="2">
        <v>46043</v>
      </c>
      <c r="K72" s="2">
        <v>46022</v>
      </c>
    </row>
    <row r="73" spans="1:11" x14ac:dyDescent="0.3">
      <c r="A73">
        <v>2025</v>
      </c>
      <c r="B73" s="2">
        <v>45931</v>
      </c>
      <c r="C73" s="2">
        <v>46022</v>
      </c>
      <c r="D73" s="4" t="s">
        <v>42</v>
      </c>
      <c r="F73" s="5">
        <v>45989</v>
      </c>
      <c r="G73" s="4" t="s">
        <v>254</v>
      </c>
      <c r="H73" s="3">
        <v>1068.3</v>
      </c>
      <c r="I73" t="s">
        <v>1410</v>
      </c>
      <c r="J73" s="2">
        <v>46043</v>
      </c>
      <c r="K73" s="2">
        <v>46022</v>
      </c>
    </row>
    <row r="74" spans="1:11" x14ac:dyDescent="0.3">
      <c r="A74">
        <v>2025</v>
      </c>
      <c r="B74" s="2">
        <v>45931</v>
      </c>
      <c r="C74" s="2">
        <v>46022</v>
      </c>
      <c r="D74" s="4" t="s">
        <v>42</v>
      </c>
      <c r="F74" s="5">
        <v>45989</v>
      </c>
      <c r="G74" s="4" t="s">
        <v>255</v>
      </c>
      <c r="H74" s="3">
        <v>2699.17</v>
      </c>
      <c r="I74" t="s">
        <v>1410</v>
      </c>
      <c r="J74" s="2">
        <v>46043</v>
      </c>
      <c r="K74" s="2">
        <v>46022</v>
      </c>
    </row>
    <row r="75" spans="1:11" x14ac:dyDescent="0.3">
      <c r="A75">
        <v>2025</v>
      </c>
      <c r="B75" s="2">
        <v>45931</v>
      </c>
      <c r="C75" s="2">
        <v>46022</v>
      </c>
      <c r="D75" s="4" t="s">
        <v>42</v>
      </c>
      <c r="F75" s="5">
        <v>45989</v>
      </c>
      <c r="G75" s="4" t="s">
        <v>256</v>
      </c>
      <c r="H75" s="3">
        <v>990.57</v>
      </c>
      <c r="I75" t="s">
        <v>1410</v>
      </c>
      <c r="J75" s="2">
        <v>46043</v>
      </c>
      <c r="K75" s="2">
        <v>46022</v>
      </c>
    </row>
    <row r="76" spans="1:11" x14ac:dyDescent="0.3">
      <c r="A76">
        <v>2025</v>
      </c>
      <c r="B76" s="2">
        <v>45931</v>
      </c>
      <c r="C76" s="2">
        <v>46022</v>
      </c>
      <c r="D76" s="4" t="s">
        <v>42</v>
      </c>
      <c r="F76" s="5">
        <v>45989</v>
      </c>
      <c r="G76" s="4" t="s">
        <v>257</v>
      </c>
      <c r="H76" s="3">
        <v>1372.33</v>
      </c>
      <c r="I76" t="s">
        <v>1410</v>
      </c>
      <c r="J76" s="2">
        <v>46043</v>
      </c>
      <c r="K76" s="2">
        <v>46022</v>
      </c>
    </row>
    <row r="77" spans="1:11" x14ac:dyDescent="0.3">
      <c r="A77">
        <v>2025</v>
      </c>
      <c r="B77" s="2">
        <v>45931</v>
      </c>
      <c r="C77" s="2">
        <v>46022</v>
      </c>
      <c r="D77" s="4" t="s">
        <v>42</v>
      </c>
      <c r="F77" s="5">
        <v>45989</v>
      </c>
      <c r="G77" s="4" t="s">
        <v>258</v>
      </c>
      <c r="H77" s="3">
        <v>322.75</v>
      </c>
      <c r="I77" t="s">
        <v>1410</v>
      </c>
      <c r="J77" s="2">
        <v>46043</v>
      </c>
      <c r="K77" s="2">
        <v>46022</v>
      </c>
    </row>
    <row r="78" spans="1:11" x14ac:dyDescent="0.3">
      <c r="A78">
        <v>2025</v>
      </c>
      <c r="B78" s="2">
        <v>45931</v>
      </c>
      <c r="C78" s="2">
        <v>46022</v>
      </c>
      <c r="D78" s="4" t="s">
        <v>42</v>
      </c>
      <c r="F78" s="5">
        <v>46006</v>
      </c>
      <c r="G78" s="4" t="s">
        <v>259</v>
      </c>
      <c r="H78" s="3">
        <v>901.06</v>
      </c>
      <c r="I78" t="s">
        <v>1410</v>
      </c>
      <c r="J78" s="2">
        <v>46043</v>
      </c>
      <c r="K78" s="2">
        <v>46022</v>
      </c>
    </row>
    <row r="79" spans="1:11" x14ac:dyDescent="0.3">
      <c r="A79">
        <v>2025</v>
      </c>
      <c r="B79" s="2">
        <v>45931</v>
      </c>
      <c r="C79" s="2">
        <v>46022</v>
      </c>
      <c r="D79" s="4" t="s">
        <v>42</v>
      </c>
      <c r="F79" s="5">
        <v>46006</v>
      </c>
      <c r="G79" s="4" t="s">
        <v>260</v>
      </c>
      <c r="H79" s="3">
        <v>714.83</v>
      </c>
      <c r="I79" t="s">
        <v>1410</v>
      </c>
      <c r="J79" s="2">
        <v>46043</v>
      </c>
      <c r="K79" s="2">
        <v>46022</v>
      </c>
    </row>
    <row r="80" spans="1:11" x14ac:dyDescent="0.3">
      <c r="A80">
        <v>2025</v>
      </c>
      <c r="B80" s="2">
        <v>45931</v>
      </c>
      <c r="C80" s="2">
        <v>46022</v>
      </c>
      <c r="D80" s="4" t="s">
        <v>42</v>
      </c>
      <c r="F80" s="5">
        <v>46006</v>
      </c>
      <c r="G80" s="4" t="s">
        <v>261</v>
      </c>
      <c r="H80" s="3">
        <v>932.52</v>
      </c>
      <c r="I80" t="s">
        <v>1410</v>
      </c>
      <c r="J80" s="2">
        <v>46043</v>
      </c>
      <c r="K80" s="2">
        <v>46022</v>
      </c>
    </row>
    <row r="81" spans="1:11" x14ac:dyDescent="0.3">
      <c r="A81">
        <v>2025</v>
      </c>
      <c r="B81" s="2">
        <v>45931</v>
      </c>
      <c r="C81" s="2">
        <v>46022</v>
      </c>
      <c r="D81" s="4" t="s">
        <v>42</v>
      </c>
      <c r="F81" s="5">
        <v>46006</v>
      </c>
      <c r="G81" s="4" t="s">
        <v>262</v>
      </c>
      <c r="H81" s="3">
        <v>790.68</v>
      </c>
      <c r="I81" t="s">
        <v>1410</v>
      </c>
      <c r="J81" s="2">
        <v>46043</v>
      </c>
      <c r="K81" s="2">
        <v>46022</v>
      </c>
    </row>
    <row r="82" spans="1:11" x14ac:dyDescent="0.3">
      <c r="A82">
        <v>2025</v>
      </c>
      <c r="B82" s="2">
        <v>45931</v>
      </c>
      <c r="C82" s="2">
        <v>46022</v>
      </c>
      <c r="D82" s="4" t="s">
        <v>42</v>
      </c>
      <c r="F82" s="5">
        <v>46006</v>
      </c>
      <c r="G82" s="4" t="s">
        <v>263</v>
      </c>
      <c r="H82" s="3">
        <v>2467.4499999999998</v>
      </c>
      <c r="I82" t="s">
        <v>1410</v>
      </c>
      <c r="J82" s="2">
        <v>46043</v>
      </c>
      <c r="K82" s="2">
        <v>46022</v>
      </c>
    </row>
    <row r="83" spans="1:11" x14ac:dyDescent="0.3">
      <c r="A83">
        <v>2025</v>
      </c>
      <c r="B83" s="2">
        <v>45931</v>
      </c>
      <c r="C83" s="2">
        <v>46022</v>
      </c>
      <c r="D83" s="4" t="s">
        <v>42</v>
      </c>
      <c r="F83" s="5">
        <v>46006</v>
      </c>
      <c r="G83" s="4" t="s">
        <v>264</v>
      </c>
      <c r="H83" s="3">
        <v>1251.3</v>
      </c>
      <c r="I83" t="s">
        <v>1410</v>
      </c>
      <c r="J83" s="2">
        <v>46043</v>
      </c>
      <c r="K83" s="2">
        <v>46022</v>
      </c>
    </row>
    <row r="84" spans="1:11" x14ac:dyDescent="0.3">
      <c r="A84">
        <v>2025</v>
      </c>
      <c r="B84" s="2">
        <v>45931</v>
      </c>
      <c r="C84" s="2">
        <v>46022</v>
      </c>
      <c r="D84" s="4" t="s">
        <v>42</v>
      </c>
      <c r="F84" s="5">
        <v>46006</v>
      </c>
      <c r="G84" s="4" t="s">
        <v>265</v>
      </c>
      <c r="H84" s="3">
        <v>1107.5899999999999</v>
      </c>
      <c r="I84" t="s">
        <v>1410</v>
      </c>
      <c r="J84" s="2">
        <v>46043</v>
      </c>
      <c r="K84" s="2">
        <v>46022</v>
      </c>
    </row>
    <row r="85" spans="1:11" x14ac:dyDescent="0.3">
      <c r="A85">
        <v>2025</v>
      </c>
      <c r="B85" s="2">
        <v>45931</v>
      </c>
      <c r="C85" s="2">
        <v>46022</v>
      </c>
      <c r="D85" s="4" t="s">
        <v>42</v>
      </c>
      <c r="F85" s="5">
        <v>46006</v>
      </c>
      <c r="G85" s="4" t="s">
        <v>243</v>
      </c>
      <c r="H85" s="3">
        <v>230.64</v>
      </c>
      <c r="I85" t="s">
        <v>1410</v>
      </c>
      <c r="J85" s="2">
        <v>46043</v>
      </c>
      <c r="K85" s="2">
        <v>46022</v>
      </c>
    </row>
    <row r="86" spans="1:11" x14ac:dyDescent="0.3">
      <c r="A86">
        <v>2025</v>
      </c>
      <c r="B86" s="2">
        <v>45931</v>
      </c>
      <c r="C86" s="2">
        <v>46022</v>
      </c>
      <c r="D86" s="4" t="s">
        <v>42</v>
      </c>
      <c r="F86" s="5">
        <v>46006</v>
      </c>
      <c r="G86" s="4" t="s">
        <v>266</v>
      </c>
      <c r="H86" s="3">
        <v>126.46</v>
      </c>
      <c r="I86" t="s">
        <v>1410</v>
      </c>
      <c r="J86" s="2">
        <v>46043</v>
      </c>
      <c r="K86" s="2">
        <v>46022</v>
      </c>
    </row>
    <row r="87" spans="1:11" x14ac:dyDescent="0.3">
      <c r="A87">
        <v>2025</v>
      </c>
      <c r="B87" s="2">
        <v>45931</v>
      </c>
      <c r="C87" s="2">
        <v>46022</v>
      </c>
      <c r="D87" s="4" t="s">
        <v>42</v>
      </c>
      <c r="F87" s="5">
        <v>46006</v>
      </c>
      <c r="G87" s="4" t="s">
        <v>267</v>
      </c>
      <c r="H87" s="3">
        <v>70.78</v>
      </c>
      <c r="I87" t="s">
        <v>1410</v>
      </c>
      <c r="J87" s="2">
        <v>46043</v>
      </c>
      <c r="K87" s="2">
        <v>46022</v>
      </c>
    </row>
    <row r="88" spans="1:11" x14ac:dyDescent="0.3">
      <c r="A88">
        <v>2025</v>
      </c>
      <c r="B88" s="2">
        <v>45931</v>
      </c>
      <c r="C88" s="2">
        <v>46022</v>
      </c>
      <c r="D88" s="4" t="s">
        <v>42</v>
      </c>
      <c r="F88" s="5">
        <v>46006</v>
      </c>
      <c r="G88" s="4" t="s">
        <v>268</v>
      </c>
      <c r="H88" s="3">
        <v>1220.6500000000001</v>
      </c>
      <c r="I88" t="s">
        <v>1410</v>
      </c>
      <c r="J88" s="2">
        <v>46043</v>
      </c>
      <c r="K88" s="2">
        <v>46022</v>
      </c>
    </row>
    <row r="89" spans="1:11" x14ac:dyDescent="0.3">
      <c r="A89">
        <v>2025</v>
      </c>
      <c r="B89" s="2">
        <v>45931</v>
      </c>
      <c r="C89" s="2">
        <v>46022</v>
      </c>
      <c r="D89" s="4" t="s">
        <v>42</v>
      </c>
      <c r="F89" s="5">
        <v>46006</v>
      </c>
      <c r="G89" s="4" t="s">
        <v>269</v>
      </c>
      <c r="H89" s="3">
        <v>213.8</v>
      </c>
      <c r="I89" t="s">
        <v>1410</v>
      </c>
      <c r="J89" s="2">
        <v>46043</v>
      </c>
      <c r="K89" s="2">
        <v>46022</v>
      </c>
    </row>
    <row r="90" spans="1:11" x14ac:dyDescent="0.3">
      <c r="A90">
        <v>2025</v>
      </c>
      <c r="B90" s="2">
        <v>45931</v>
      </c>
      <c r="C90" s="2">
        <v>46022</v>
      </c>
      <c r="D90" s="4" t="s">
        <v>42</v>
      </c>
      <c r="F90" s="5">
        <v>46006</v>
      </c>
      <c r="G90" s="4" t="s">
        <v>270</v>
      </c>
      <c r="H90" s="3">
        <v>708.84</v>
      </c>
      <c r="I90" t="s">
        <v>1410</v>
      </c>
      <c r="J90" s="2">
        <v>46043</v>
      </c>
      <c r="K90" s="2">
        <v>46022</v>
      </c>
    </row>
    <row r="91" spans="1:11" x14ac:dyDescent="0.3">
      <c r="A91">
        <v>2025</v>
      </c>
      <c r="B91" s="2">
        <v>45931</v>
      </c>
      <c r="C91" s="2">
        <v>46022</v>
      </c>
      <c r="D91" s="4" t="s">
        <v>42</v>
      </c>
      <c r="F91" s="5">
        <v>46006</v>
      </c>
      <c r="G91" s="4" t="s">
        <v>271</v>
      </c>
      <c r="H91" s="3">
        <v>1314.66</v>
      </c>
      <c r="I91" t="s">
        <v>1410</v>
      </c>
      <c r="J91" s="2">
        <v>46043</v>
      </c>
      <c r="K91" s="2">
        <v>46022</v>
      </c>
    </row>
    <row r="92" spans="1:11" x14ac:dyDescent="0.3">
      <c r="A92">
        <v>2025</v>
      </c>
      <c r="B92" s="2">
        <v>45931</v>
      </c>
      <c r="C92" s="2">
        <v>46022</v>
      </c>
      <c r="D92" s="4" t="s">
        <v>42</v>
      </c>
      <c r="F92" s="5">
        <v>46006</v>
      </c>
      <c r="G92" s="4" t="s">
        <v>243</v>
      </c>
      <c r="H92" s="3">
        <v>130.4</v>
      </c>
      <c r="I92" t="s">
        <v>1410</v>
      </c>
      <c r="J92" s="2">
        <v>46043</v>
      </c>
      <c r="K92" s="2">
        <v>46022</v>
      </c>
    </row>
    <row r="93" spans="1:11" x14ac:dyDescent="0.3">
      <c r="A93">
        <v>2025</v>
      </c>
      <c r="B93" s="2">
        <v>45931</v>
      </c>
      <c r="C93" s="2">
        <v>46022</v>
      </c>
      <c r="D93" s="4" t="s">
        <v>42</v>
      </c>
      <c r="F93" s="5">
        <v>46006</v>
      </c>
      <c r="G93" s="4" t="s">
        <v>272</v>
      </c>
      <c r="H93" s="3">
        <v>202.23</v>
      </c>
      <c r="I93" t="s">
        <v>1410</v>
      </c>
      <c r="J93" s="2">
        <v>46043</v>
      </c>
      <c r="K93" s="2">
        <v>46022</v>
      </c>
    </row>
    <row r="94" spans="1:11" x14ac:dyDescent="0.3">
      <c r="A94">
        <v>2025</v>
      </c>
      <c r="B94" s="2">
        <v>45931</v>
      </c>
      <c r="C94" s="2">
        <v>46022</v>
      </c>
      <c r="D94" s="4" t="s">
        <v>42</v>
      </c>
      <c r="F94" s="5">
        <v>46006</v>
      </c>
      <c r="G94" s="4" t="s">
        <v>273</v>
      </c>
      <c r="H94" s="3">
        <v>1455.32</v>
      </c>
      <c r="I94" t="s">
        <v>1410</v>
      </c>
      <c r="J94" s="2">
        <v>46043</v>
      </c>
      <c r="K94" s="2">
        <v>46022</v>
      </c>
    </row>
    <row r="95" spans="1:11" x14ac:dyDescent="0.3">
      <c r="A95">
        <v>2025</v>
      </c>
      <c r="B95" s="2">
        <v>45931</v>
      </c>
      <c r="C95" s="2">
        <v>46022</v>
      </c>
      <c r="D95" s="4" t="s">
        <v>42</v>
      </c>
      <c r="F95" s="5">
        <v>46006</v>
      </c>
      <c r="G95" s="4" t="s">
        <v>274</v>
      </c>
      <c r="H95" s="3">
        <v>2191.69</v>
      </c>
      <c r="I95" t="s">
        <v>1410</v>
      </c>
      <c r="J95" s="2">
        <v>46043</v>
      </c>
      <c r="K95" s="2">
        <v>46022</v>
      </c>
    </row>
    <row r="96" spans="1:11" x14ac:dyDescent="0.3">
      <c r="A96">
        <v>2025</v>
      </c>
      <c r="B96" s="2">
        <v>45931</v>
      </c>
      <c r="C96" s="2">
        <v>46022</v>
      </c>
      <c r="D96" s="4" t="s">
        <v>42</v>
      </c>
      <c r="F96" s="5">
        <v>46006</v>
      </c>
      <c r="G96" s="4" t="s">
        <v>275</v>
      </c>
      <c r="H96" s="3">
        <v>771.04</v>
      </c>
      <c r="I96" t="s">
        <v>1410</v>
      </c>
      <c r="J96" s="2">
        <v>46043</v>
      </c>
      <c r="K96" s="2">
        <v>46022</v>
      </c>
    </row>
    <row r="97" spans="1:11" x14ac:dyDescent="0.3">
      <c r="A97">
        <v>2025</v>
      </c>
      <c r="B97" s="2">
        <v>45931</v>
      </c>
      <c r="C97" s="2">
        <v>46022</v>
      </c>
      <c r="D97" s="4" t="s">
        <v>42</v>
      </c>
      <c r="F97" s="5">
        <v>46006</v>
      </c>
      <c r="G97" s="4" t="s">
        <v>276</v>
      </c>
      <c r="H97" s="3">
        <v>1001.66</v>
      </c>
      <c r="I97" t="s">
        <v>1410</v>
      </c>
      <c r="J97" s="2">
        <v>46043</v>
      </c>
      <c r="K97" s="2">
        <v>46022</v>
      </c>
    </row>
    <row r="98" spans="1:11" x14ac:dyDescent="0.3">
      <c r="A98">
        <v>2025</v>
      </c>
      <c r="B98" s="2">
        <v>45931</v>
      </c>
      <c r="C98" s="2">
        <v>46022</v>
      </c>
      <c r="D98" s="4" t="s">
        <v>42</v>
      </c>
      <c r="F98" s="5">
        <v>46006</v>
      </c>
      <c r="G98" s="4" t="s">
        <v>277</v>
      </c>
      <c r="H98" s="3">
        <v>758.7</v>
      </c>
      <c r="I98" t="s">
        <v>1410</v>
      </c>
      <c r="J98" s="2">
        <v>46043</v>
      </c>
      <c r="K98" s="2">
        <v>46022</v>
      </c>
    </row>
    <row r="99" spans="1:11" x14ac:dyDescent="0.3">
      <c r="A99">
        <v>2025</v>
      </c>
      <c r="B99" s="2">
        <v>45931</v>
      </c>
      <c r="C99" s="2">
        <v>46022</v>
      </c>
      <c r="D99" s="4" t="s">
        <v>42</v>
      </c>
      <c r="F99" s="5">
        <v>46006</v>
      </c>
      <c r="G99" s="4" t="s">
        <v>278</v>
      </c>
      <c r="H99" s="3">
        <v>724.21</v>
      </c>
      <c r="I99" t="s">
        <v>1410</v>
      </c>
      <c r="J99" s="2">
        <v>46043</v>
      </c>
      <c r="K99" s="2">
        <v>46022</v>
      </c>
    </row>
    <row r="100" spans="1:11" x14ac:dyDescent="0.3">
      <c r="A100">
        <v>2025</v>
      </c>
      <c r="B100" s="2">
        <v>45931</v>
      </c>
      <c r="C100" s="2">
        <v>46022</v>
      </c>
      <c r="D100" s="4" t="s">
        <v>42</v>
      </c>
      <c r="F100" s="5">
        <v>46021</v>
      </c>
      <c r="G100" s="4" t="s">
        <v>279</v>
      </c>
      <c r="H100" s="3">
        <v>752.78</v>
      </c>
      <c r="I100" t="s">
        <v>1410</v>
      </c>
      <c r="J100" s="2">
        <v>46043</v>
      </c>
      <c r="K100" s="2">
        <v>46022</v>
      </c>
    </row>
    <row r="101" spans="1:11" x14ac:dyDescent="0.3">
      <c r="A101">
        <v>2025</v>
      </c>
      <c r="B101" s="2">
        <v>45931</v>
      </c>
      <c r="C101" s="2">
        <v>46022</v>
      </c>
      <c r="D101" s="4" t="s">
        <v>42</v>
      </c>
      <c r="F101" s="5">
        <v>46021</v>
      </c>
      <c r="G101" s="4" t="s">
        <v>280</v>
      </c>
      <c r="H101" s="3">
        <v>1258.8</v>
      </c>
      <c r="I101" t="s">
        <v>1410</v>
      </c>
      <c r="J101" s="2">
        <v>46043</v>
      </c>
      <c r="K101" s="2">
        <v>46022</v>
      </c>
    </row>
    <row r="102" spans="1:11" x14ac:dyDescent="0.3">
      <c r="A102">
        <v>2025</v>
      </c>
      <c r="B102" s="2">
        <v>45931</v>
      </c>
      <c r="C102" s="2">
        <v>46022</v>
      </c>
      <c r="D102" s="4" t="s">
        <v>42</v>
      </c>
      <c r="F102" s="5">
        <v>46021</v>
      </c>
      <c r="G102" s="4" t="s">
        <v>281</v>
      </c>
      <c r="H102" s="3">
        <v>982.84</v>
      </c>
      <c r="I102" t="s">
        <v>1410</v>
      </c>
      <c r="J102" s="2">
        <v>46043</v>
      </c>
      <c r="K102" s="2">
        <v>46022</v>
      </c>
    </row>
    <row r="103" spans="1:11" x14ac:dyDescent="0.3">
      <c r="A103">
        <v>2025</v>
      </c>
      <c r="B103" s="2">
        <v>45931</v>
      </c>
      <c r="C103" s="2">
        <v>46022</v>
      </c>
      <c r="D103" s="4" t="s">
        <v>42</v>
      </c>
      <c r="F103" s="5">
        <v>46021</v>
      </c>
      <c r="G103" s="4" t="s">
        <v>282</v>
      </c>
      <c r="H103" s="3">
        <v>763.36</v>
      </c>
      <c r="I103" t="s">
        <v>1410</v>
      </c>
      <c r="J103" s="2">
        <v>46043</v>
      </c>
      <c r="K103" s="2">
        <v>46022</v>
      </c>
    </row>
    <row r="104" spans="1:11" x14ac:dyDescent="0.3">
      <c r="A104">
        <v>2025</v>
      </c>
      <c r="B104" s="2">
        <v>45931</v>
      </c>
      <c r="C104" s="2">
        <v>46022</v>
      </c>
      <c r="D104" s="4" t="s">
        <v>42</v>
      </c>
      <c r="F104" s="5">
        <v>46021</v>
      </c>
      <c r="G104" s="4" t="s">
        <v>283</v>
      </c>
      <c r="H104" s="3">
        <v>2018.78</v>
      </c>
      <c r="I104" t="s">
        <v>1410</v>
      </c>
      <c r="J104" s="2">
        <v>46043</v>
      </c>
      <c r="K104" s="2">
        <v>46022</v>
      </c>
    </row>
    <row r="105" spans="1:11" x14ac:dyDescent="0.3">
      <c r="A105">
        <v>2025</v>
      </c>
      <c r="B105" s="2">
        <v>45931</v>
      </c>
      <c r="C105" s="2">
        <v>46022</v>
      </c>
      <c r="D105" s="4" t="s">
        <v>42</v>
      </c>
      <c r="F105" s="5">
        <v>46021</v>
      </c>
      <c r="G105" s="4" t="s">
        <v>284</v>
      </c>
      <c r="H105" s="3">
        <v>1072.48</v>
      </c>
      <c r="I105" t="s">
        <v>1410</v>
      </c>
      <c r="J105" s="2">
        <v>46043</v>
      </c>
      <c r="K105" s="2">
        <v>46022</v>
      </c>
    </row>
    <row r="106" spans="1:11" x14ac:dyDescent="0.3">
      <c r="A106">
        <v>2025</v>
      </c>
      <c r="B106" s="2">
        <v>45931</v>
      </c>
      <c r="C106" s="2">
        <v>46022</v>
      </c>
      <c r="D106" s="4" t="s">
        <v>42</v>
      </c>
      <c r="F106" s="5">
        <v>46021</v>
      </c>
      <c r="G106" s="4" t="s">
        <v>285</v>
      </c>
      <c r="H106" s="3">
        <v>1541.33</v>
      </c>
      <c r="I106" t="s">
        <v>1410</v>
      </c>
      <c r="J106" s="2">
        <v>46043</v>
      </c>
      <c r="K106" s="2">
        <v>46022</v>
      </c>
    </row>
    <row r="107" spans="1:11" x14ac:dyDescent="0.3">
      <c r="A107">
        <v>2025</v>
      </c>
      <c r="B107" s="2">
        <v>45931</v>
      </c>
      <c r="C107" s="2">
        <v>46022</v>
      </c>
      <c r="D107" s="4" t="s">
        <v>42</v>
      </c>
      <c r="F107" s="5">
        <v>46021</v>
      </c>
      <c r="G107" s="4" t="s">
        <v>286</v>
      </c>
      <c r="H107" s="3">
        <v>1038.05</v>
      </c>
      <c r="I107" t="s">
        <v>1410</v>
      </c>
      <c r="J107" s="2">
        <v>46043</v>
      </c>
      <c r="K107" s="2">
        <v>46022</v>
      </c>
    </row>
    <row r="108" spans="1:11" x14ac:dyDescent="0.3">
      <c r="A108">
        <v>2025</v>
      </c>
      <c r="B108" s="2">
        <v>45931</v>
      </c>
      <c r="C108" s="2">
        <v>46022</v>
      </c>
      <c r="D108" s="4" t="s">
        <v>42</v>
      </c>
      <c r="F108" s="5">
        <v>46021</v>
      </c>
      <c r="G108" s="4" t="s">
        <v>287</v>
      </c>
      <c r="H108" s="3">
        <v>995.65</v>
      </c>
      <c r="I108" t="s">
        <v>1410</v>
      </c>
      <c r="J108" s="2">
        <v>46043</v>
      </c>
      <c r="K108" s="2">
        <v>46022</v>
      </c>
    </row>
    <row r="109" spans="1:11" x14ac:dyDescent="0.3">
      <c r="A109">
        <v>2025</v>
      </c>
      <c r="B109" s="2">
        <v>45931</v>
      </c>
      <c r="C109" s="2">
        <v>46022</v>
      </c>
      <c r="D109" s="4" t="s">
        <v>42</v>
      </c>
      <c r="F109" s="5">
        <v>46021</v>
      </c>
      <c r="G109" s="4" t="s">
        <v>288</v>
      </c>
      <c r="H109" s="3">
        <v>1298.32</v>
      </c>
      <c r="I109" t="s">
        <v>1410</v>
      </c>
      <c r="J109" s="2">
        <v>46043</v>
      </c>
      <c r="K109" s="2">
        <v>46022</v>
      </c>
    </row>
    <row r="110" spans="1:11" x14ac:dyDescent="0.3">
      <c r="A110">
        <v>2025</v>
      </c>
      <c r="B110" s="2">
        <v>45931</v>
      </c>
      <c r="C110" s="2">
        <v>46022</v>
      </c>
      <c r="D110" s="4" t="s">
        <v>42</v>
      </c>
      <c r="F110" s="5">
        <v>46021</v>
      </c>
      <c r="G110" s="4" t="s">
        <v>289</v>
      </c>
      <c r="H110" s="3">
        <v>1134.01</v>
      </c>
      <c r="I110" t="s">
        <v>1410</v>
      </c>
      <c r="J110" s="2">
        <v>46043</v>
      </c>
      <c r="K110" s="2">
        <v>46022</v>
      </c>
    </row>
    <row r="111" spans="1:11" x14ac:dyDescent="0.3">
      <c r="A111">
        <v>2025</v>
      </c>
      <c r="B111" s="2">
        <v>45931</v>
      </c>
      <c r="C111" s="2">
        <v>46022</v>
      </c>
      <c r="D111" s="4" t="s">
        <v>43</v>
      </c>
      <c r="E111" t="s">
        <v>41</v>
      </c>
      <c r="F111" s="5">
        <v>45945</v>
      </c>
      <c r="G111" s="4" t="s">
        <v>290</v>
      </c>
      <c r="H111" s="3">
        <v>4500.0600000000004</v>
      </c>
      <c r="I111" t="s">
        <v>1410</v>
      </c>
      <c r="J111" s="2">
        <v>46043</v>
      </c>
      <c r="K111" s="2">
        <v>46022</v>
      </c>
    </row>
    <row r="112" spans="1:11" x14ac:dyDescent="0.3">
      <c r="A112">
        <v>2025</v>
      </c>
      <c r="B112" s="2">
        <v>45931</v>
      </c>
      <c r="C112" s="2">
        <v>46022</v>
      </c>
      <c r="D112" s="4" t="s">
        <v>43</v>
      </c>
      <c r="E112" t="s">
        <v>41</v>
      </c>
      <c r="F112" s="5">
        <v>45961</v>
      </c>
      <c r="G112" s="4" t="s">
        <v>291</v>
      </c>
      <c r="H112" s="3">
        <v>5000.0600000000004</v>
      </c>
      <c r="I112" t="s">
        <v>1410</v>
      </c>
      <c r="J112" s="2">
        <v>46043</v>
      </c>
      <c r="K112" s="2">
        <v>46022</v>
      </c>
    </row>
    <row r="113" spans="1:11" x14ac:dyDescent="0.3">
      <c r="A113">
        <v>2025</v>
      </c>
      <c r="B113" s="2">
        <v>45931</v>
      </c>
      <c r="C113" s="2">
        <v>46022</v>
      </c>
      <c r="D113" s="4" t="s">
        <v>43</v>
      </c>
      <c r="E113" t="s">
        <v>41</v>
      </c>
      <c r="F113" s="5">
        <v>45975</v>
      </c>
      <c r="G113" s="4" t="s">
        <v>292</v>
      </c>
      <c r="H113" s="3">
        <v>5375.06</v>
      </c>
      <c r="I113" t="s">
        <v>1410</v>
      </c>
      <c r="J113" s="2">
        <v>46043</v>
      </c>
      <c r="K113" s="2">
        <v>46022</v>
      </c>
    </row>
    <row r="114" spans="1:11" x14ac:dyDescent="0.3">
      <c r="A114">
        <v>2025</v>
      </c>
      <c r="B114" s="2">
        <v>45931</v>
      </c>
      <c r="C114" s="2">
        <v>46022</v>
      </c>
      <c r="D114" s="4" t="s">
        <v>43</v>
      </c>
      <c r="E114" t="s">
        <v>41</v>
      </c>
      <c r="F114" s="5">
        <v>45989</v>
      </c>
      <c r="G114" s="4" t="s">
        <v>293</v>
      </c>
      <c r="H114" s="3">
        <v>4375.0600000000004</v>
      </c>
      <c r="I114" t="s">
        <v>1410</v>
      </c>
      <c r="J114" s="2">
        <v>46043</v>
      </c>
      <c r="K114" s="2">
        <v>46022</v>
      </c>
    </row>
    <row r="115" spans="1:11" x14ac:dyDescent="0.3">
      <c r="A115">
        <v>2025</v>
      </c>
      <c r="B115" s="2">
        <v>45931</v>
      </c>
      <c r="C115" s="2">
        <v>46022</v>
      </c>
      <c r="D115" s="4" t="s">
        <v>43</v>
      </c>
      <c r="E115" t="s">
        <v>41</v>
      </c>
      <c r="F115" s="5">
        <v>46006</v>
      </c>
      <c r="G115" s="4" t="s">
        <v>294</v>
      </c>
      <c r="H115" s="3">
        <v>5000.0600000000004</v>
      </c>
      <c r="I115" t="s">
        <v>1410</v>
      </c>
      <c r="J115" s="2">
        <v>46043</v>
      </c>
      <c r="K115" s="2">
        <v>46022</v>
      </c>
    </row>
    <row r="116" spans="1:11" x14ac:dyDescent="0.3">
      <c r="A116">
        <v>2025</v>
      </c>
      <c r="B116" s="2">
        <v>45931</v>
      </c>
      <c r="C116" s="2">
        <v>46022</v>
      </c>
      <c r="D116" s="4" t="s">
        <v>43</v>
      </c>
      <c r="E116" t="s">
        <v>41</v>
      </c>
      <c r="F116" s="5">
        <v>46021</v>
      </c>
      <c r="G116" s="4" t="s">
        <v>295</v>
      </c>
      <c r="H116" s="3">
        <v>4500.0600000000004</v>
      </c>
      <c r="I116" t="s">
        <v>1410</v>
      </c>
      <c r="J116" s="2">
        <v>46043</v>
      </c>
      <c r="K116" s="2">
        <v>46022</v>
      </c>
    </row>
    <row r="117" spans="1:11" x14ac:dyDescent="0.3">
      <c r="A117">
        <v>2025</v>
      </c>
      <c r="B117" s="2">
        <v>45931</v>
      </c>
      <c r="C117" s="2">
        <v>46022</v>
      </c>
      <c r="D117" s="4" t="s">
        <v>44</v>
      </c>
      <c r="E117" t="s">
        <v>41</v>
      </c>
      <c r="F117" s="5">
        <v>45960</v>
      </c>
      <c r="G117" s="4" t="s">
        <v>296</v>
      </c>
      <c r="H117" s="3">
        <v>6464.05</v>
      </c>
      <c r="I117" t="s">
        <v>1410</v>
      </c>
      <c r="J117" s="2">
        <v>46043</v>
      </c>
      <c r="K117" s="2">
        <v>46022</v>
      </c>
    </row>
    <row r="118" spans="1:11" x14ac:dyDescent="0.3">
      <c r="A118">
        <v>2025</v>
      </c>
      <c r="B118" s="2">
        <v>45931</v>
      </c>
      <c r="C118" s="2">
        <v>46022</v>
      </c>
      <c r="D118" s="4" t="s">
        <v>45</v>
      </c>
      <c r="E118" t="s">
        <v>41</v>
      </c>
      <c r="F118" s="5">
        <v>46009</v>
      </c>
      <c r="G118" s="4" t="s">
        <v>297</v>
      </c>
      <c r="H118" s="3">
        <v>11600</v>
      </c>
      <c r="I118" t="s">
        <v>1410</v>
      </c>
      <c r="J118" s="2">
        <v>46043</v>
      </c>
      <c r="K118" s="2">
        <v>46022</v>
      </c>
    </row>
    <row r="119" spans="1:11" x14ac:dyDescent="0.3">
      <c r="A119">
        <v>2025</v>
      </c>
      <c r="B119" s="2">
        <v>45931</v>
      </c>
      <c r="C119" s="2">
        <v>46022</v>
      </c>
      <c r="D119" s="4" t="s">
        <v>45</v>
      </c>
      <c r="E119" t="s">
        <v>41</v>
      </c>
      <c r="F119" s="5">
        <v>46022</v>
      </c>
      <c r="G119" s="4" t="s">
        <v>298</v>
      </c>
      <c r="H119" s="3">
        <v>38569.19</v>
      </c>
      <c r="I119" t="s">
        <v>1410</v>
      </c>
      <c r="J119" s="2">
        <v>46043</v>
      </c>
      <c r="K119" s="2">
        <v>46022</v>
      </c>
    </row>
    <row r="120" spans="1:11" x14ac:dyDescent="0.3">
      <c r="A120">
        <v>2025</v>
      </c>
      <c r="B120" s="2">
        <v>45931</v>
      </c>
      <c r="C120" s="2">
        <v>46022</v>
      </c>
      <c r="D120" s="4" t="s">
        <v>45</v>
      </c>
      <c r="E120" t="s">
        <v>41</v>
      </c>
      <c r="F120" s="5">
        <v>46022</v>
      </c>
      <c r="G120" s="4" t="s">
        <v>299</v>
      </c>
      <c r="H120" s="3">
        <v>5800</v>
      </c>
      <c r="I120" t="s">
        <v>1410</v>
      </c>
      <c r="J120" s="2">
        <v>46043</v>
      </c>
      <c r="K120" s="2">
        <v>46022</v>
      </c>
    </row>
    <row r="121" spans="1:11" x14ac:dyDescent="0.3">
      <c r="A121">
        <v>2025</v>
      </c>
      <c r="B121" s="2">
        <v>45931</v>
      </c>
      <c r="C121" s="2">
        <v>46022</v>
      </c>
      <c r="D121" s="4" t="s">
        <v>46</v>
      </c>
      <c r="E121" t="s">
        <v>41</v>
      </c>
      <c r="F121" s="5">
        <v>45961</v>
      </c>
      <c r="G121" s="4" t="s">
        <v>300</v>
      </c>
      <c r="H121" s="3">
        <v>13192.16</v>
      </c>
      <c r="I121" t="s">
        <v>1410</v>
      </c>
      <c r="J121" s="2">
        <v>46043</v>
      </c>
      <c r="K121" s="2">
        <v>46022</v>
      </c>
    </row>
    <row r="122" spans="1:11" x14ac:dyDescent="0.3">
      <c r="A122">
        <v>2025</v>
      </c>
      <c r="B122" s="2">
        <v>45931</v>
      </c>
      <c r="C122" s="2">
        <v>46022</v>
      </c>
      <c r="D122" s="4" t="s">
        <v>46</v>
      </c>
      <c r="E122" t="s">
        <v>41</v>
      </c>
      <c r="F122" s="5">
        <v>45989</v>
      </c>
      <c r="G122" s="4" t="s">
        <v>301</v>
      </c>
      <c r="H122" s="3">
        <v>13192.16</v>
      </c>
      <c r="I122" t="s">
        <v>1410</v>
      </c>
      <c r="J122" s="2">
        <v>46043</v>
      </c>
      <c r="K122" s="2">
        <v>46022</v>
      </c>
    </row>
    <row r="123" spans="1:11" x14ac:dyDescent="0.3">
      <c r="A123">
        <v>2025</v>
      </c>
      <c r="B123" s="2">
        <v>45931</v>
      </c>
      <c r="C123" s="2">
        <v>46022</v>
      </c>
      <c r="D123" s="4" t="s">
        <v>46</v>
      </c>
      <c r="E123" t="s">
        <v>41</v>
      </c>
      <c r="F123" s="5">
        <v>46020</v>
      </c>
      <c r="G123" s="4" t="s">
        <v>302</v>
      </c>
      <c r="H123" s="3">
        <v>13192.16</v>
      </c>
      <c r="I123" t="s">
        <v>1410</v>
      </c>
      <c r="J123" s="2">
        <v>46043</v>
      </c>
      <c r="K123" s="2">
        <v>46022</v>
      </c>
    </row>
    <row r="124" spans="1:11" x14ac:dyDescent="0.3">
      <c r="A124">
        <v>2025</v>
      </c>
      <c r="B124" s="2">
        <v>45931</v>
      </c>
      <c r="C124" s="2">
        <v>46022</v>
      </c>
      <c r="D124" s="4" t="s">
        <v>47</v>
      </c>
      <c r="E124" t="s">
        <v>40</v>
      </c>
      <c r="F124" s="5">
        <v>45945</v>
      </c>
      <c r="G124" s="4" t="s">
        <v>303</v>
      </c>
      <c r="H124" s="3">
        <v>1250.02</v>
      </c>
      <c r="I124" t="s">
        <v>1410</v>
      </c>
      <c r="J124" s="2">
        <v>46043</v>
      </c>
      <c r="K124" s="2">
        <v>46022</v>
      </c>
    </row>
    <row r="125" spans="1:11" x14ac:dyDescent="0.3">
      <c r="A125">
        <v>2025</v>
      </c>
      <c r="B125" s="2">
        <v>45931</v>
      </c>
      <c r="C125" s="2">
        <v>46022</v>
      </c>
      <c r="D125" s="4" t="s">
        <v>47</v>
      </c>
      <c r="E125" t="s">
        <v>40</v>
      </c>
      <c r="F125" s="5">
        <v>45961</v>
      </c>
      <c r="G125" s="4" t="s">
        <v>304</v>
      </c>
      <c r="H125" s="3">
        <v>1500.02</v>
      </c>
      <c r="I125" t="s">
        <v>1410</v>
      </c>
      <c r="J125" s="2">
        <v>46043</v>
      </c>
      <c r="K125" s="2">
        <v>46022</v>
      </c>
    </row>
    <row r="126" spans="1:11" x14ac:dyDescent="0.3">
      <c r="A126">
        <v>2025</v>
      </c>
      <c r="B126" s="2">
        <v>45931</v>
      </c>
      <c r="C126" s="2">
        <v>46022</v>
      </c>
      <c r="D126" s="4" t="s">
        <v>47</v>
      </c>
      <c r="E126" t="s">
        <v>40</v>
      </c>
      <c r="F126" s="5">
        <v>45961</v>
      </c>
      <c r="G126" s="4" t="s">
        <v>305</v>
      </c>
      <c r="H126" s="3">
        <v>11119.83</v>
      </c>
      <c r="I126" t="s">
        <v>1410</v>
      </c>
      <c r="J126" s="2">
        <v>46043</v>
      </c>
      <c r="K126" s="2">
        <v>46022</v>
      </c>
    </row>
    <row r="127" spans="1:11" x14ac:dyDescent="0.3">
      <c r="A127">
        <v>2025</v>
      </c>
      <c r="B127" s="2">
        <v>45931</v>
      </c>
      <c r="C127" s="2">
        <v>46022</v>
      </c>
      <c r="D127" s="4" t="s">
        <v>47</v>
      </c>
      <c r="E127" t="s">
        <v>40</v>
      </c>
      <c r="F127" s="5">
        <v>45975</v>
      </c>
      <c r="G127" s="4" t="s">
        <v>306</v>
      </c>
      <c r="H127" s="3">
        <v>2250.0300000000002</v>
      </c>
      <c r="I127" t="s">
        <v>1410</v>
      </c>
      <c r="J127" s="2">
        <v>46043</v>
      </c>
      <c r="K127" s="2">
        <v>46022</v>
      </c>
    </row>
    <row r="128" spans="1:11" x14ac:dyDescent="0.3">
      <c r="A128">
        <v>2025</v>
      </c>
      <c r="B128" s="2">
        <v>45931</v>
      </c>
      <c r="C128" s="2">
        <v>46022</v>
      </c>
      <c r="D128" s="4" t="s">
        <v>47</v>
      </c>
      <c r="E128" t="s">
        <v>40</v>
      </c>
      <c r="F128" s="5">
        <v>45989</v>
      </c>
      <c r="G128" s="4" t="s">
        <v>307</v>
      </c>
      <c r="H128" s="3">
        <v>1625.02</v>
      </c>
      <c r="I128" t="s">
        <v>1410</v>
      </c>
      <c r="J128" s="2">
        <v>46043</v>
      </c>
      <c r="K128" s="2">
        <v>46022</v>
      </c>
    </row>
    <row r="129" spans="1:11" x14ac:dyDescent="0.3">
      <c r="A129">
        <v>2025</v>
      </c>
      <c r="B129" s="2">
        <v>45931</v>
      </c>
      <c r="C129" s="2">
        <v>46022</v>
      </c>
      <c r="D129" s="4" t="s">
        <v>47</v>
      </c>
      <c r="E129" t="s">
        <v>40</v>
      </c>
      <c r="F129" s="5">
        <v>45989</v>
      </c>
      <c r="G129" s="4" t="s">
        <v>308</v>
      </c>
      <c r="H129" s="3">
        <v>11119.83</v>
      </c>
      <c r="I129" t="s">
        <v>1410</v>
      </c>
      <c r="J129" s="2">
        <v>46043</v>
      </c>
      <c r="K129" s="2">
        <v>46022</v>
      </c>
    </row>
    <row r="130" spans="1:11" x14ac:dyDescent="0.3">
      <c r="A130">
        <v>2025</v>
      </c>
      <c r="B130" s="2">
        <v>45931</v>
      </c>
      <c r="C130" s="2">
        <v>46022</v>
      </c>
      <c r="D130" s="4" t="s">
        <v>47</v>
      </c>
      <c r="E130" t="s">
        <v>40</v>
      </c>
      <c r="F130" s="5">
        <v>46006</v>
      </c>
      <c r="G130" s="4" t="s">
        <v>309</v>
      </c>
      <c r="H130" s="3">
        <v>1750.03</v>
      </c>
      <c r="I130" t="s">
        <v>1410</v>
      </c>
      <c r="J130" s="2">
        <v>46043</v>
      </c>
      <c r="K130" s="2">
        <v>46022</v>
      </c>
    </row>
    <row r="131" spans="1:11" x14ac:dyDescent="0.3">
      <c r="A131">
        <v>2025</v>
      </c>
      <c r="B131" s="2">
        <v>45931</v>
      </c>
      <c r="C131" s="2">
        <v>46022</v>
      </c>
      <c r="D131" s="4" t="s">
        <v>47</v>
      </c>
      <c r="E131" t="s">
        <v>40</v>
      </c>
      <c r="F131" s="5">
        <v>46021</v>
      </c>
      <c r="G131" s="4" t="s">
        <v>310</v>
      </c>
      <c r="H131" s="3">
        <v>11119.83</v>
      </c>
      <c r="I131" t="s">
        <v>1410</v>
      </c>
      <c r="J131" s="2">
        <v>46043</v>
      </c>
      <c r="K131" s="2">
        <v>46022</v>
      </c>
    </row>
    <row r="132" spans="1:11" x14ac:dyDescent="0.3">
      <c r="A132">
        <v>2025</v>
      </c>
      <c r="B132" s="2">
        <v>45931</v>
      </c>
      <c r="C132" s="2">
        <v>46022</v>
      </c>
      <c r="D132" s="4" t="s">
        <v>47</v>
      </c>
      <c r="E132" t="s">
        <v>40</v>
      </c>
      <c r="F132" s="5">
        <v>46021</v>
      </c>
      <c r="G132" s="4" t="s">
        <v>311</v>
      </c>
      <c r="H132" s="3">
        <v>1500.02</v>
      </c>
      <c r="I132" t="s">
        <v>1410</v>
      </c>
      <c r="J132" s="2">
        <v>46043</v>
      </c>
      <c r="K132" s="2">
        <v>46022</v>
      </c>
    </row>
    <row r="133" spans="1:11" x14ac:dyDescent="0.3">
      <c r="A133">
        <v>2025</v>
      </c>
      <c r="B133" s="2">
        <v>45931</v>
      </c>
      <c r="C133" s="2">
        <v>46022</v>
      </c>
      <c r="D133" s="4" t="s">
        <v>48</v>
      </c>
      <c r="E133" t="s">
        <v>40</v>
      </c>
      <c r="F133" s="5">
        <v>45988</v>
      </c>
      <c r="G133" s="4" t="s">
        <v>312</v>
      </c>
      <c r="H133" s="3">
        <v>17400</v>
      </c>
      <c r="I133" t="s">
        <v>1410</v>
      </c>
      <c r="J133" s="2">
        <v>46043</v>
      </c>
      <c r="K133" s="2">
        <v>46022</v>
      </c>
    </row>
    <row r="134" spans="1:11" x14ac:dyDescent="0.3">
      <c r="A134">
        <v>2025</v>
      </c>
      <c r="B134" s="2">
        <v>45931</v>
      </c>
      <c r="C134" s="2">
        <v>46022</v>
      </c>
      <c r="D134" s="4" t="s">
        <v>49</v>
      </c>
      <c r="E134" t="s">
        <v>40</v>
      </c>
      <c r="F134" s="5">
        <v>45945</v>
      </c>
      <c r="G134" s="4" t="s">
        <v>313</v>
      </c>
      <c r="H134" s="3">
        <v>3000.04</v>
      </c>
      <c r="I134" t="s">
        <v>1410</v>
      </c>
      <c r="J134" s="2">
        <v>46043</v>
      </c>
      <c r="K134" s="2">
        <v>46022</v>
      </c>
    </row>
    <row r="135" spans="1:11" x14ac:dyDescent="0.3">
      <c r="A135">
        <v>2025</v>
      </c>
      <c r="B135" s="2">
        <v>45931</v>
      </c>
      <c r="C135" s="2">
        <v>46022</v>
      </c>
      <c r="D135" s="4" t="s">
        <v>49</v>
      </c>
      <c r="E135" t="s">
        <v>40</v>
      </c>
      <c r="F135" s="5">
        <v>45961</v>
      </c>
      <c r="G135" s="4" t="s">
        <v>314</v>
      </c>
      <c r="H135" s="3">
        <v>3000.04</v>
      </c>
      <c r="I135" t="s">
        <v>1410</v>
      </c>
      <c r="J135" s="2">
        <v>46043</v>
      </c>
      <c r="K135" s="2">
        <v>46022</v>
      </c>
    </row>
    <row r="136" spans="1:11" x14ac:dyDescent="0.3">
      <c r="A136">
        <v>2025</v>
      </c>
      <c r="B136" s="2">
        <v>45931</v>
      </c>
      <c r="C136" s="2">
        <v>46022</v>
      </c>
      <c r="D136" s="4" t="s">
        <v>49</v>
      </c>
      <c r="E136" t="s">
        <v>40</v>
      </c>
      <c r="F136" s="5">
        <v>45975</v>
      </c>
      <c r="G136" s="4" t="s">
        <v>315</v>
      </c>
      <c r="H136" s="3">
        <v>3500.04</v>
      </c>
      <c r="I136" t="s">
        <v>1410</v>
      </c>
      <c r="J136" s="2">
        <v>46043</v>
      </c>
      <c r="K136" s="2">
        <v>46022</v>
      </c>
    </row>
    <row r="137" spans="1:11" x14ac:dyDescent="0.3">
      <c r="A137">
        <v>2025</v>
      </c>
      <c r="B137" s="2">
        <v>45931</v>
      </c>
      <c r="C137" s="2">
        <v>46022</v>
      </c>
      <c r="D137" s="4" t="s">
        <v>49</v>
      </c>
      <c r="E137" t="s">
        <v>40</v>
      </c>
      <c r="F137" s="5">
        <v>45989</v>
      </c>
      <c r="G137" s="4" t="s">
        <v>316</v>
      </c>
      <c r="H137" s="3">
        <v>4000.06</v>
      </c>
      <c r="I137" t="s">
        <v>1410</v>
      </c>
      <c r="J137" s="2">
        <v>46043</v>
      </c>
      <c r="K137" s="2">
        <v>46022</v>
      </c>
    </row>
    <row r="138" spans="1:11" x14ac:dyDescent="0.3">
      <c r="A138">
        <v>2025</v>
      </c>
      <c r="B138" s="2">
        <v>45931</v>
      </c>
      <c r="C138" s="2">
        <v>46022</v>
      </c>
      <c r="D138" s="4" t="s">
        <v>49</v>
      </c>
      <c r="E138" t="s">
        <v>40</v>
      </c>
      <c r="F138" s="5">
        <v>46006</v>
      </c>
      <c r="G138" s="4" t="s">
        <v>317</v>
      </c>
      <c r="H138" s="3">
        <v>3000.04</v>
      </c>
      <c r="I138" t="s">
        <v>1410</v>
      </c>
      <c r="J138" s="2">
        <v>46043</v>
      </c>
      <c r="K138" s="2">
        <v>46022</v>
      </c>
    </row>
    <row r="139" spans="1:11" x14ac:dyDescent="0.3">
      <c r="A139">
        <v>2025</v>
      </c>
      <c r="B139" s="2">
        <v>45931</v>
      </c>
      <c r="C139" s="2">
        <v>46022</v>
      </c>
      <c r="D139" s="4" t="s">
        <v>49</v>
      </c>
      <c r="E139" t="s">
        <v>40</v>
      </c>
      <c r="F139" s="5">
        <v>46021</v>
      </c>
      <c r="G139" s="4" t="s">
        <v>318</v>
      </c>
      <c r="H139" s="3">
        <v>3500.04</v>
      </c>
      <c r="I139" t="s">
        <v>1410</v>
      </c>
      <c r="J139" s="2">
        <v>46043</v>
      </c>
      <c r="K139" s="2">
        <v>46022</v>
      </c>
    </row>
    <row r="140" spans="1:11" x14ac:dyDescent="0.3">
      <c r="A140">
        <v>2025</v>
      </c>
      <c r="B140" s="2">
        <v>45931</v>
      </c>
      <c r="C140" s="2">
        <v>46022</v>
      </c>
      <c r="D140" s="4" t="s">
        <v>50</v>
      </c>
      <c r="E140" t="s">
        <v>40</v>
      </c>
      <c r="F140" s="5">
        <v>45996</v>
      </c>
      <c r="G140" s="4" t="s">
        <v>319</v>
      </c>
      <c r="H140" s="3">
        <v>2531.65</v>
      </c>
      <c r="I140" t="s">
        <v>1410</v>
      </c>
      <c r="J140" s="2">
        <v>46043</v>
      </c>
      <c r="K140" s="2">
        <v>46022</v>
      </c>
    </row>
    <row r="141" spans="1:11" x14ac:dyDescent="0.3">
      <c r="A141">
        <v>2025</v>
      </c>
      <c r="B141" s="2">
        <v>45931</v>
      </c>
      <c r="C141" s="2">
        <v>46022</v>
      </c>
      <c r="D141" s="4" t="s">
        <v>51</v>
      </c>
      <c r="E141" t="s">
        <v>40</v>
      </c>
      <c r="F141" s="5">
        <v>45954</v>
      </c>
      <c r="G141" s="4" t="s">
        <v>320</v>
      </c>
      <c r="H141" s="3">
        <v>3712</v>
      </c>
      <c r="I141" t="s">
        <v>1410</v>
      </c>
      <c r="J141" s="2">
        <v>46043</v>
      </c>
      <c r="K141" s="2">
        <v>46022</v>
      </c>
    </row>
    <row r="142" spans="1:11" x14ac:dyDescent="0.3">
      <c r="A142">
        <v>2025</v>
      </c>
      <c r="B142" s="2">
        <v>45931</v>
      </c>
      <c r="C142" s="2">
        <v>46022</v>
      </c>
      <c r="D142" s="4" t="s">
        <v>51</v>
      </c>
      <c r="E142" t="s">
        <v>40</v>
      </c>
      <c r="F142" s="5">
        <v>45987</v>
      </c>
      <c r="G142" s="4" t="s">
        <v>321</v>
      </c>
      <c r="H142" s="3">
        <v>3712</v>
      </c>
      <c r="I142" t="s">
        <v>1410</v>
      </c>
      <c r="J142" s="2">
        <v>46043</v>
      </c>
      <c r="K142" s="2">
        <v>46022</v>
      </c>
    </row>
    <row r="143" spans="1:11" x14ac:dyDescent="0.3">
      <c r="A143">
        <v>2025</v>
      </c>
      <c r="B143" s="2">
        <v>45931</v>
      </c>
      <c r="C143" s="2">
        <v>46022</v>
      </c>
      <c r="D143" s="4" t="s">
        <v>51</v>
      </c>
      <c r="E143" t="s">
        <v>40</v>
      </c>
      <c r="F143" s="5">
        <v>46000</v>
      </c>
      <c r="G143" s="4" t="s">
        <v>322</v>
      </c>
      <c r="H143" s="3">
        <v>3712</v>
      </c>
      <c r="I143" t="s">
        <v>1410</v>
      </c>
      <c r="J143" s="2">
        <v>46043</v>
      </c>
      <c r="K143" s="2">
        <v>46022</v>
      </c>
    </row>
    <row r="144" spans="1:11" x14ac:dyDescent="0.3">
      <c r="A144">
        <v>2025</v>
      </c>
      <c r="B144" s="2">
        <v>45931</v>
      </c>
      <c r="C144" s="2">
        <v>46022</v>
      </c>
      <c r="D144" s="4" t="s">
        <v>52</v>
      </c>
      <c r="E144" t="s">
        <v>40</v>
      </c>
      <c r="F144" s="5">
        <v>45945</v>
      </c>
      <c r="G144" s="4" t="s">
        <v>323</v>
      </c>
      <c r="H144" s="3">
        <v>2250.0300000000002</v>
      </c>
      <c r="I144" t="s">
        <v>1410</v>
      </c>
      <c r="J144" s="2">
        <v>46043</v>
      </c>
      <c r="K144" s="2">
        <v>46022</v>
      </c>
    </row>
    <row r="145" spans="1:11" x14ac:dyDescent="0.3">
      <c r="A145">
        <v>2025</v>
      </c>
      <c r="B145" s="2">
        <v>45931</v>
      </c>
      <c r="C145" s="2">
        <v>46022</v>
      </c>
      <c r="D145" s="4" t="s">
        <v>52</v>
      </c>
      <c r="E145" t="s">
        <v>40</v>
      </c>
      <c r="F145" s="5">
        <v>45961</v>
      </c>
      <c r="G145" s="4" t="s">
        <v>324</v>
      </c>
      <c r="H145" s="3">
        <v>2625.03</v>
      </c>
      <c r="I145" t="s">
        <v>1410</v>
      </c>
      <c r="J145" s="2">
        <v>46043</v>
      </c>
      <c r="K145" s="2">
        <v>46022</v>
      </c>
    </row>
    <row r="146" spans="1:11" x14ac:dyDescent="0.3">
      <c r="A146">
        <v>2025</v>
      </c>
      <c r="B146" s="2">
        <v>45931</v>
      </c>
      <c r="C146" s="2">
        <v>46022</v>
      </c>
      <c r="D146" s="4" t="s">
        <v>52</v>
      </c>
      <c r="E146" t="s">
        <v>40</v>
      </c>
      <c r="F146" s="5">
        <v>45975</v>
      </c>
      <c r="G146" s="4" t="s">
        <v>325</v>
      </c>
      <c r="H146" s="3">
        <v>2500.0300000000002</v>
      </c>
      <c r="I146" t="s">
        <v>1410</v>
      </c>
      <c r="J146" s="2">
        <v>46043</v>
      </c>
      <c r="K146" s="2">
        <v>46022</v>
      </c>
    </row>
    <row r="147" spans="1:11" x14ac:dyDescent="0.3">
      <c r="A147">
        <v>2025</v>
      </c>
      <c r="B147" s="2">
        <v>45931</v>
      </c>
      <c r="C147" s="2">
        <v>46022</v>
      </c>
      <c r="D147" s="4" t="s">
        <v>52</v>
      </c>
      <c r="E147" t="s">
        <v>40</v>
      </c>
      <c r="F147" s="5">
        <v>45989</v>
      </c>
      <c r="G147" s="4" t="s">
        <v>326</v>
      </c>
      <c r="H147" s="3">
        <v>2125.0300000000002</v>
      </c>
      <c r="I147" t="s">
        <v>1410</v>
      </c>
      <c r="J147" s="2">
        <v>46043</v>
      </c>
      <c r="K147" s="2">
        <v>46022</v>
      </c>
    </row>
    <row r="148" spans="1:11" x14ac:dyDescent="0.3">
      <c r="A148">
        <v>2025</v>
      </c>
      <c r="B148" s="2">
        <v>45931</v>
      </c>
      <c r="C148" s="2">
        <v>46022</v>
      </c>
      <c r="D148" s="4" t="s">
        <v>52</v>
      </c>
      <c r="E148" t="s">
        <v>40</v>
      </c>
      <c r="F148" s="5">
        <v>46006</v>
      </c>
      <c r="G148" s="4" t="s">
        <v>327</v>
      </c>
      <c r="H148" s="3">
        <v>2625.03</v>
      </c>
      <c r="I148" t="s">
        <v>1410</v>
      </c>
      <c r="J148" s="2">
        <v>46043</v>
      </c>
      <c r="K148" s="2">
        <v>46022</v>
      </c>
    </row>
    <row r="149" spans="1:11" x14ac:dyDescent="0.3">
      <c r="A149">
        <v>2025</v>
      </c>
      <c r="B149" s="2">
        <v>45931</v>
      </c>
      <c r="C149" s="2">
        <v>46022</v>
      </c>
      <c r="D149" s="4" t="s">
        <v>52</v>
      </c>
      <c r="E149" t="s">
        <v>40</v>
      </c>
      <c r="F149" s="5">
        <v>46021</v>
      </c>
      <c r="G149" s="4" t="s">
        <v>328</v>
      </c>
      <c r="H149" s="3">
        <v>2250.0300000000002</v>
      </c>
      <c r="I149" t="s">
        <v>1410</v>
      </c>
      <c r="J149" s="2">
        <v>46043</v>
      </c>
      <c r="K149" s="2">
        <v>46022</v>
      </c>
    </row>
    <row r="150" spans="1:11" x14ac:dyDescent="0.3">
      <c r="A150">
        <v>2025</v>
      </c>
      <c r="B150" s="2">
        <v>45931</v>
      </c>
      <c r="C150" s="2">
        <v>46022</v>
      </c>
      <c r="D150" s="4" t="s">
        <v>53</v>
      </c>
      <c r="E150" t="s">
        <v>40</v>
      </c>
      <c r="F150" s="5">
        <v>45945</v>
      </c>
      <c r="G150" s="4" t="s">
        <v>329</v>
      </c>
      <c r="H150" s="3">
        <v>1500.02</v>
      </c>
      <c r="I150" t="s">
        <v>1410</v>
      </c>
      <c r="J150" s="2">
        <v>46043</v>
      </c>
      <c r="K150" s="2">
        <v>46022</v>
      </c>
    </row>
    <row r="151" spans="1:11" x14ac:dyDescent="0.3">
      <c r="A151">
        <v>2025</v>
      </c>
      <c r="B151" s="2">
        <v>45931</v>
      </c>
      <c r="C151" s="2">
        <v>46022</v>
      </c>
      <c r="D151" s="4" t="s">
        <v>53</v>
      </c>
      <c r="E151" t="s">
        <v>40</v>
      </c>
      <c r="F151" s="5">
        <v>45961</v>
      </c>
      <c r="G151" s="4" t="s">
        <v>330</v>
      </c>
      <c r="H151" s="3">
        <v>1750.02</v>
      </c>
      <c r="I151" t="s">
        <v>1410</v>
      </c>
      <c r="J151" s="2">
        <v>46043</v>
      </c>
      <c r="K151" s="2">
        <v>46022</v>
      </c>
    </row>
    <row r="152" spans="1:11" x14ac:dyDescent="0.3">
      <c r="A152">
        <v>2025</v>
      </c>
      <c r="B152" s="2">
        <v>45931</v>
      </c>
      <c r="C152" s="2">
        <v>46022</v>
      </c>
      <c r="D152" s="4" t="s">
        <v>53</v>
      </c>
      <c r="E152" t="s">
        <v>40</v>
      </c>
      <c r="F152" s="5">
        <v>45975</v>
      </c>
      <c r="G152" s="4" t="s">
        <v>331</v>
      </c>
      <c r="H152" s="3">
        <v>1750.02</v>
      </c>
      <c r="I152" t="s">
        <v>1410</v>
      </c>
      <c r="J152" s="2">
        <v>46043</v>
      </c>
      <c r="K152" s="2">
        <v>46022</v>
      </c>
    </row>
    <row r="153" spans="1:11" x14ac:dyDescent="0.3">
      <c r="A153">
        <v>2025</v>
      </c>
      <c r="B153" s="2">
        <v>45931</v>
      </c>
      <c r="C153" s="2">
        <v>46022</v>
      </c>
      <c r="D153" s="4" t="s">
        <v>53</v>
      </c>
      <c r="E153" t="s">
        <v>40</v>
      </c>
      <c r="F153" s="5">
        <v>45989</v>
      </c>
      <c r="G153" s="4" t="s">
        <v>332</v>
      </c>
      <c r="H153" s="3">
        <v>1250.02</v>
      </c>
      <c r="I153" t="s">
        <v>1410</v>
      </c>
      <c r="J153" s="2">
        <v>46043</v>
      </c>
      <c r="K153" s="2">
        <v>46022</v>
      </c>
    </row>
    <row r="154" spans="1:11" x14ac:dyDescent="0.3">
      <c r="A154">
        <v>2025</v>
      </c>
      <c r="B154" s="2">
        <v>45931</v>
      </c>
      <c r="C154" s="2">
        <v>46022</v>
      </c>
      <c r="D154" s="4" t="s">
        <v>53</v>
      </c>
      <c r="E154" t="s">
        <v>40</v>
      </c>
      <c r="F154" s="5">
        <v>46006</v>
      </c>
      <c r="G154" s="4" t="s">
        <v>333</v>
      </c>
      <c r="H154" s="3">
        <v>1750.02</v>
      </c>
      <c r="I154" t="s">
        <v>1410</v>
      </c>
      <c r="J154" s="2">
        <v>46043</v>
      </c>
      <c r="K154" s="2">
        <v>46022</v>
      </c>
    </row>
    <row r="155" spans="1:11" x14ac:dyDescent="0.3">
      <c r="A155">
        <v>2025</v>
      </c>
      <c r="B155" s="2">
        <v>45931</v>
      </c>
      <c r="C155" s="2">
        <v>46022</v>
      </c>
      <c r="D155" s="4" t="s">
        <v>54</v>
      </c>
      <c r="E155" t="s">
        <v>40</v>
      </c>
      <c r="F155" s="5">
        <v>45946</v>
      </c>
      <c r="G155" s="4" t="s">
        <v>334</v>
      </c>
      <c r="H155" s="3">
        <v>39519</v>
      </c>
      <c r="I155" t="s">
        <v>1410</v>
      </c>
      <c r="J155" s="2">
        <v>46043</v>
      </c>
      <c r="K155" s="2">
        <v>46022</v>
      </c>
    </row>
    <row r="156" spans="1:11" x14ac:dyDescent="0.3">
      <c r="A156">
        <v>2025</v>
      </c>
      <c r="B156" s="2">
        <v>45931</v>
      </c>
      <c r="C156" s="2">
        <v>46022</v>
      </c>
      <c r="D156" s="4" t="s">
        <v>54</v>
      </c>
      <c r="E156" t="s">
        <v>40</v>
      </c>
      <c r="F156" s="5">
        <v>45961</v>
      </c>
      <c r="G156" s="4" t="s">
        <v>335</v>
      </c>
      <c r="H156" s="3">
        <v>18418.48</v>
      </c>
      <c r="I156" t="s">
        <v>1410</v>
      </c>
      <c r="J156" s="2">
        <v>46043</v>
      </c>
      <c r="K156" s="2">
        <v>46022</v>
      </c>
    </row>
    <row r="157" spans="1:11" x14ac:dyDescent="0.3">
      <c r="A157">
        <v>2025</v>
      </c>
      <c r="B157" s="2">
        <v>45931</v>
      </c>
      <c r="C157" s="2">
        <v>46022</v>
      </c>
      <c r="D157" s="4" t="s">
        <v>54</v>
      </c>
      <c r="E157" t="s">
        <v>40</v>
      </c>
      <c r="F157" s="5">
        <v>45961</v>
      </c>
      <c r="G157" s="4" t="s">
        <v>336</v>
      </c>
      <c r="H157" s="3">
        <v>1187.8399999999999</v>
      </c>
      <c r="I157" t="s">
        <v>1410</v>
      </c>
      <c r="J157" s="2">
        <v>46043</v>
      </c>
      <c r="K157" s="2">
        <v>46022</v>
      </c>
    </row>
    <row r="158" spans="1:11" x14ac:dyDescent="0.3">
      <c r="A158">
        <v>2025</v>
      </c>
      <c r="B158" s="2">
        <v>45931</v>
      </c>
      <c r="C158" s="2">
        <v>46022</v>
      </c>
      <c r="D158" s="4" t="s">
        <v>54</v>
      </c>
      <c r="E158" t="s">
        <v>40</v>
      </c>
      <c r="F158" s="5">
        <v>45974</v>
      </c>
      <c r="G158" s="4" t="s">
        <v>337</v>
      </c>
      <c r="H158" s="3">
        <v>39519</v>
      </c>
      <c r="I158" t="s">
        <v>1410</v>
      </c>
      <c r="J158" s="2">
        <v>46043</v>
      </c>
      <c r="K158" s="2">
        <v>46022</v>
      </c>
    </row>
    <row r="159" spans="1:11" x14ac:dyDescent="0.3">
      <c r="A159">
        <v>2025</v>
      </c>
      <c r="B159" s="2">
        <v>45931</v>
      </c>
      <c r="C159" s="2">
        <v>46022</v>
      </c>
      <c r="D159" s="4" t="s">
        <v>54</v>
      </c>
      <c r="E159" t="s">
        <v>40</v>
      </c>
      <c r="F159" s="5">
        <v>45989</v>
      </c>
      <c r="G159" s="4" t="s">
        <v>338</v>
      </c>
      <c r="H159" s="3">
        <v>11050</v>
      </c>
      <c r="I159" t="s">
        <v>1410</v>
      </c>
      <c r="J159" s="2">
        <v>46043</v>
      </c>
      <c r="K159" s="2">
        <v>46022</v>
      </c>
    </row>
    <row r="160" spans="1:11" x14ac:dyDescent="0.3">
      <c r="A160">
        <v>2025</v>
      </c>
      <c r="B160" s="2">
        <v>45931</v>
      </c>
      <c r="C160" s="2">
        <v>46022</v>
      </c>
      <c r="D160" s="4" t="s">
        <v>54</v>
      </c>
      <c r="E160" t="s">
        <v>40</v>
      </c>
      <c r="F160" s="5">
        <v>45989</v>
      </c>
      <c r="G160" s="4" t="s">
        <v>339</v>
      </c>
      <c r="H160" s="3">
        <v>39519</v>
      </c>
      <c r="I160" t="s">
        <v>1410</v>
      </c>
      <c r="J160" s="2">
        <v>46043</v>
      </c>
      <c r="K160" s="2">
        <v>46022</v>
      </c>
    </row>
    <row r="161" spans="1:11" x14ac:dyDescent="0.3">
      <c r="A161">
        <v>2025</v>
      </c>
      <c r="B161" s="2">
        <v>45931</v>
      </c>
      <c r="C161" s="2">
        <v>46022</v>
      </c>
      <c r="D161" s="4" t="s">
        <v>54</v>
      </c>
      <c r="E161" t="s">
        <v>40</v>
      </c>
      <c r="F161" s="5">
        <v>46010</v>
      </c>
      <c r="G161" s="4" t="s">
        <v>340</v>
      </c>
      <c r="H161" s="3">
        <v>25517.68</v>
      </c>
      <c r="I161" t="s">
        <v>1410</v>
      </c>
      <c r="J161" s="2">
        <v>46043</v>
      </c>
      <c r="K161" s="2">
        <v>46022</v>
      </c>
    </row>
    <row r="162" spans="1:11" x14ac:dyDescent="0.3">
      <c r="A162">
        <v>2025</v>
      </c>
      <c r="B162" s="2">
        <v>45931</v>
      </c>
      <c r="C162" s="2">
        <v>46022</v>
      </c>
      <c r="D162" s="4" t="s">
        <v>54</v>
      </c>
      <c r="E162" t="s">
        <v>40</v>
      </c>
      <c r="F162" s="5">
        <v>46010</v>
      </c>
      <c r="G162" s="4" t="s">
        <v>341</v>
      </c>
      <c r="H162" s="3">
        <v>32932.5</v>
      </c>
      <c r="I162" t="s">
        <v>1410</v>
      </c>
      <c r="J162" s="2">
        <v>46043</v>
      </c>
      <c r="K162" s="2">
        <v>46022</v>
      </c>
    </row>
    <row r="163" spans="1:11" x14ac:dyDescent="0.3">
      <c r="A163">
        <v>2025</v>
      </c>
      <c r="B163" s="2">
        <v>45931</v>
      </c>
      <c r="C163" s="2">
        <v>46022</v>
      </c>
      <c r="D163" s="4" t="s">
        <v>55</v>
      </c>
      <c r="E163" t="s">
        <v>40</v>
      </c>
      <c r="F163" s="5">
        <v>45945</v>
      </c>
      <c r="G163" s="4" t="s">
        <v>342</v>
      </c>
      <c r="H163" s="3">
        <v>3725.69</v>
      </c>
      <c r="I163" t="s">
        <v>1410</v>
      </c>
      <c r="J163" s="2">
        <v>46043</v>
      </c>
      <c r="K163" s="2">
        <v>46022</v>
      </c>
    </row>
    <row r="164" spans="1:11" x14ac:dyDescent="0.3">
      <c r="A164">
        <v>2025</v>
      </c>
      <c r="B164" s="2">
        <v>45931</v>
      </c>
      <c r="C164" s="2">
        <v>46022</v>
      </c>
      <c r="D164" s="4" t="s">
        <v>55</v>
      </c>
      <c r="E164" t="s">
        <v>40</v>
      </c>
      <c r="F164" s="5">
        <v>45961</v>
      </c>
      <c r="G164" s="4" t="s">
        <v>343</v>
      </c>
      <c r="H164" s="3">
        <v>4098.25</v>
      </c>
      <c r="I164" t="s">
        <v>1410</v>
      </c>
      <c r="J164" s="2">
        <v>46043</v>
      </c>
      <c r="K164" s="2">
        <v>46022</v>
      </c>
    </row>
    <row r="165" spans="1:11" x14ac:dyDescent="0.3">
      <c r="A165">
        <v>2025</v>
      </c>
      <c r="B165" s="2">
        <v>45931</v>
      </c>
      <c r="C165" s="2">
        <v>46022</v>
      </c>
      <c r="D165" s="4" t="s">
        <v>55</v>
      </c>
      <c r="E165" t="s">
        <v>40</v>
      </c>
      <c r="F165" s="5">
        <v>45975</v>
      </c>
      <c r="G165" s="4" t="s">
        <v>344</v>
      </c>
      <c r="H165" s="3">
        <v>4098.26</v>
      </c>
      <c r="I165" t="s">
        <v>1410</v>
      </c>
      <c r="J165" s="2">
        <v>46043</v>
      </c>
      <c r="K165" s="2">
        <v>46022</v>
      </c>
    </row>
    <row r="166" spans="1:11" x14ac:dyDescent="0.3">
      <c r="A166">
        <v>2025</v>
      </c>
      <c r="B166" s="2">
        <v>45931</v>
      </c>
      <c r="C166" s="2">
        <v>46022</v>
      </c>
      <c r="D166" s="4" t="s">
        <v>55</v>
      </c>
      <c r="E166" t="s">
        <v>40</v>
      </c>
      <c r="F166" s="5">
        <v>45989</v>
      </c>
      <c r="G166" s="4" t="s">
        <v>345</v>
      </c>
      <c r="H166" s="3">
        <v>3725.69</v>
      </c>
      <c r="I166" t="s">
        <v>1410</v>
      </c>
      <c r="J166" s="2">
        <v>46043</v>
      </c>
      <c r="K166" s="2">
        <v>46022</v>
      </c>
    </row>
    <row r="167" spans="1:11" x14ac:dyDescent="0.3">
      <c r="A167">
        <v>2025</v>
      </c>
      <c r="B167" s="2">
        <v>45931</v>
      </c>
      <c r="C167" s="2">
        <v>46022</v>
      </c>
      <c r="D167" s="4" t="s">
        <v>55</v>
      </c>
      <c r="E167" t="s">
        <v>40</v>
      </c>
      <c r="F167" s="5">
        <v>46006</v>
      </c>
      <c r="G167" s="4" t="s">
        <v>346</v>
      </c>
      <c r="H167" s="3">
        <v>4098.25</v>
      </c>
      <c r="I167" t="s">
        <v>1410</v>
      </c>
      <c r="J167" s="2">
        <v>46043</v>
      </c>
      <c r="K167" s="2">
        <v>46022</v>
      </c>
    </row>
    <row r="168" spans="1:11" x14ac:dyDescent="0.3">
      <c r="A168">
        <v>2025</v>
      </c>
      <c r="B168" s="2">
        <v>45931</v>
      </c>
      <c r="C168" s="2">
        <v>46022</v>
      </c>
      <c r="D168" s="4" t="s">
        <v>55</v>
      </c>
      <c r="E168" t="s">
        <v>40</v>
      </c>
      <c r="F168" s="5">
        <v>46021</v>
      </c>
      <c r="G168" s="4" t="s">
        <v>347</v>
      </c>
      <c r="H168" s="3">
        <v>3477.31</v>
      </c>
      <c r="I168" t="s">
        <v>1410</v>
      </c>
      <c r="J168" s="2">
        <v>46043</v>
      </c>
      <c r="K168" s="2">
        <v>46022</v>
      </c>
    </row>
    <row r="169" spans="1:11" x14ac:dyDescent="0.3">
      <c r="A169">
        <v>2025</v>
      </c>
      <c r="B169" s="2">
        <v>45931</v>
      </c>
      <c r="C169" s="2">
        <v>46022</v>
      </c>
      <c r="D169" s="4" t="s">
        <v>56</v>
      </c>
      <c r="E169" t="s">
        <v>41</v>
      </c>
      <c r="F169" s="5">
        <v>46006</v>
      </c>
      <c r="G169" s="4" t="s">
        <v>348</v>
      </c>
      <c r="H169" s="3">
        <v>5800</v>
      </c>
      <c r="I169" t="s">
        <v>1410</v>
      </c>
      <c r="J169" s="2">
        <v>46043</v>
      </c>
      <c r="K169" s="2">
        <v>46022</v>
      </c>
    </row>
    <row r="170" spans="1:11" x14ac:dyDescent="0.3">
      <c r="A170">
        <v>2025</v>
      </c>
      <c r="B170" s="2">
        <v>45931</v>
      </c>
      <c r="C170" s="2">
        <v>46022</v>
      </c>
      <c r="D170" s="4" t="s">
        <v>56</v>
      </c>
      <c r="E170" t="s">
        <v>41</v>
      </c>
      <c r="F170" s="5">
        <v>46010</v>
      </c>
      <c r="G170" s="4" t="s">
        <v>349</v>
      </c>
      <c r="H170" s="3">
        <v>5800</v>
      </c>
      <c r="I170" t="s">
        <v>1410</v>
      </c>
      <c r="J170" s="2">
        <v>46043</v>
      </c>
      <c r="K170" s="2">
        <v>46022</v>
      </c>
    </row>
    <row r="171" spans="1:11" x14ac:dyDescent="0.3">
      <c r="A171">
        <v>2025</v>
      </c>
      <c r="B171" s="2">
        <v>45931</v>
      </c>
      <c r="C171" s="2">
        <v>46022</v>
      </c>
      <c r="D171" s="4" t="s">
        <v>56</v>
      </c>
      <c r="E171" t="s">
        <v>41</v>
      </c>
      <c r="F171" s="5">
        <v>46013</v>
      </c>
      <c r="G171" s="4" t="s">
        <v>350</v>
      </c>
      <c r="H171" s="3">
        <v>1160</v>
      </c>
      <c r="I171" t="s">
        <v>1410</v>
      </c>
      <c r="J171" s="2">
        <v>46043</v>
      </c>
      <c r="K171" s="2">
        <v>46022</v>
      </c>
    </row>
    <row r="172" spans="1:11" x14ac:dyDescent="0.3">
      <c r="A172">
        <v>2025</v>
      </c>
      <c r="B172" s="2">
        <v>45931</v>
      </c>
      <c r="C172" s="2">
        <v>46022</v>
      </c>
      <c r="D172" s="4" t="s">
        <v>57</v>
      </c>
      <c r="E172" t="s">
        <v>40</v>
      </c>
      <c r="F172" s="5">
        <v>45945</v>
      </c>
      <c r="G172" s="4" t="s">
        <v>351</v>
      </c>
      <c r="H172" s="3">
        <v>3000.04</v>
      </c>
      <c r="I172" t="s">
        <v>1410</v>
      </c>
      <c r="J172" s="2">
        <v>46043</v>
      </c>
      <c r="K172" s="2">
        <v>46022</v>
      </c>
    </row>
    <row r="173" spans="1:11" x14ac:dyDescent="0.3">
      <c r="A173">
        <v>2025</v>
      </c>
      <c r="B173" s="2">
        <v>45931</v>
      </c>
      <c r="C173" s="2">
        <v>46022</v>
      </c>
      <c r="D173" s="4" t="s">
        <v>57</v>
      </c>
      <c r="E173" t="s">
        <v>40</v>
      </c>
      <c r="F173" s="5">
        <v>45961</v>
      </c>
      <c r="G173" s="4" t="s">
        <v>352</v>
      </c>
      <c r="H173" s="3">
        <v>3000.04</v>
      </c>
      <c r="I173" t="s">
        <v>1410</v>
      </c>
      <c r="J173" s="2">
        <v>46043</v>
      </c>
      <c r="K173" s="2">
        <v>46022</v>
      </c>
    </row>
    <row r="174" spans="1:11" x14ac:dyDescent="0.3">
      <c r="A174">
        <v>2025</v>
      </c>
      <c r="B174" s="2">
        <v>45931</v>
      </c>
      <c r="C174" s="2">
        <v>46022</v>
      </c>
      <c r="D174" s="4" t="s">
        <v>57</v>
      </c>
      <c r="E174" t="s">
        <v>40</v>
      </c>
      <c r="F174" s="5">
        <v>45975</v>
      </c>
      <c r="G174" s="4" t="s">
        <v>353</v>
      </c>
      <c r="H174" s="3">
        <v>4000.06</v>
      </c>
      <c r="I174" t="s">
        <v>1410</v>
      </c>
      <c r="J174" s="2">
        <v>46043</v>
      </c>
      <c r="K174" s="2">
        <v>46022</v>
      </c>
    </row>
    <row r="175" spans="1:11" x14ac:dyDescent="0.3">
      <c r="A175">
        <v>2025</v>
      </c>
      <c r="B175" s="2">
        <v>45931</v>
      </c>
      <c r="C175" s="2">
        <v>46022</v>
      </c>
      <c r="D175" s="4" t="s">
        <v>57</v>
      </c>
      <c r="E175" t="s">
        <v>40</v>
      </c>
      <c r="F175" s="5">
        <v>45989</v>
      </c>
      <c r="G175" s="4" t="s">
        <v>354</v>
      </c>
      <c r="H175" s="3">
        <v>3500.04</v>
      </c>
      <c r="I175" t="s">
        <v>1410</v>
      </c>
      <c r="J175" s="2">
        <v>46043</v>
      </c>
      <c r="K175" s="2">
        <v>46022</v>
      </c>
    </row>
    <row r="176" spans="1:11" x14ac:dyDescent="0.3">
      <c r="A176">
        <v>2025</v>
      </c>
      <c r="B176" s="2">
        <v>45931</v>
      </c>
      <c r="C176" s="2">
        <v>46022</v>
      </c>
      <c r="D176" s="4" t="s">
        <v>57</v>
      </c>
      <c r="E176" t="s">
        <v>40</v>
      </c>
      <c r="F176" s="5">
        <v>46006</v>
      </c>
      <c r="G176" s="4" t="s">
        <v>355</v>
      </c>
      <c r="H176" s="3">
        <v>1500.02</v>
      </c>
      <c r="I176" t="s">
        <v>1410</v>
      </c>
      <c r="J176" s="2">
        <v>46043</v>
      </c>
      <c r="K176" s="2">
        <v>46022</v>
      </c>
    </row>
    <row r="177" spans="1:11" x14ac:dyDescent="0.3">
      <c r="A177">
        <v>2025</v>
      </c>
      <c r="B177" s="2">
        <v>45931</v>
      </c>
      <c r="C177" s="2">
        <v>46022</v>
      </c>
      <c r="D177" s="4" t="s">
        <v>57</v>
      </c>
      <c r="E177" t="s">
        <v>40</v>
      </c>
      <c r="F177" s="5">
        <v>46021</v>
      </c>
      <c r="G177" s="4" t="s">
        <v>356</v>
      </c>
      <c r="H177" s="3">
        <v>1500.02</v>
      </c>
      <c r="I177" t="s">
        <v>1410</v>
      </c>
      <c r="J177" s="2">
        <v>46043</v>
      </c>
      <c r="K177" s="2">
        <v>46022</v>
      </c>
    </row>
    <row r="178" spans="1:11" x14ac:dyDescent="0.3">
      <c r="A178">
        <v>2025</v>
      </c>
      <c r="B178" s="2">
        <v>45931</v>
      </c>
      <c r="C178" s="2">
        <v>46022</v>
      </c>
      <c r="D178" s="4" t="s">
        <v>58</v>
      </c>
      <c r="E178" t="s">
        <v>40</v>
      </c>
      <c r="F178" s="5">
        <v>45945</v>
      </c>
      <c r="G178" s="4" t="s">
        <v>357</v>
      </c>
      <c r="H178" s="3">
        <v>3000.04</v>
      </c>
      <c r="I178" t="s">
        <v>1410</v>
      </c>
      <c r="J178" s="2">
        <v>46043</v>
      </c>
      <c r="K178" s="2">
        <v>46022</v>
      </c>
    </row>
    <row r="179" spans="1:11" x14ac:dyDescent="0.3">
      <c r="A179">
        <v>2025</v>
      </c>
      <c r="B179" s="2">
        <v>45931</v>
      </c>
      <c r="C179" s="2">
        <v>46022</v>
      </c>
      <c r="D179" s="4" t="s">
        <v>58</v>
      </c>
      <c r="E179" t="s">
        <v>40</v>
      </c>
      <c r="F179" s="5">
        <v>45961</v>
      </c>
      <c r="G179" s="4" t="s">
        <v>358</v>
      </c>
      <c r="H179" s="3">
        <v>3500.04</v>
      </c>
      <c r="I179" t="s">
        <v>1410</v>
      </c>
      <c r="J179" s="2">
        <v>46043</v>
      </c>
      <c r="K179" s="2">
        <v>46022</v>
      </c>
    </row>
    <row r="180" spans="1:11" x14ac:dyDescent="0.3">
      <c r="A180">
        <v>2025</v>
      </c>
      <c r="B180" s="2">
        <v>45931</v>
      </c>
      <c r="C180" s="2">
        <v>46022</v>
      </c>
      <c r="D180" s="4" t="s">
        <v>58</v>
      </c>
      <c r="E180" t="s">
        <v>40</v>
      </c>
      <c r="F180" s="5">
        <v>45975</v>
      </c>
      <c r="G180" s="4" t="s">
        <v>359</v>
      </c>
      <c r="H180" s="3">
        <v>3250.04</v>
      </c>
      <c r="I180" t="s">
        <v>1410</v>
      </c>
      <c r="J180" s="2">
        <v>46043</v>
      </c>
      <c r="K180" s="2">
        <v>46022</v>
      </c>
    </row>
    <row r="181" spans="1:11" x14ac:dyDescent="0.3">
      <c r="A181">
        <v>2025</v>
      </c>
      <c r="B181" s="2">
        <v>45931</v>
      </c>
      <c r="C181" s="2">
        <v>46022</v>
      </c>
      <c r="D181" s="4" t="s">
        <v>58</v>
      </c>
      <c r="E181" t="s">
        <v>40</v>
      </c>
      <c r="F181" s="5">
        <v>45989</v>
      </c>
      <c r="G181" s="4" t="s">
        <v>360</v>
      </c>
      <c r="H181" s="3">
        <v>2750.04</v>
      </c>
      <c r="I181" t="s">
        <v>1410</v>
      </c>
      <c r="J181" s="2">
        <v>46043</v>
      </c>
      <c r="K181" s="2">
        <v>46022</v>
      </c>
    </row>
    <row r="182" spans="1:11" x14ac:dyDescent="0.3">
      <c r="A182">
        <v>2025</v>
      </c>
      <c r="B182" s="2">
        <v>45931</v>
      </c>
      <c r="C182" s="2">
        <v>46022</v>
      </c>
      <c r="D182" s="4" t="s">
        <v>58</v>
      </c>
      <c r="E182" t="s">
        <v>40</v>
      </c>
      <c r="F182" s="5">
        <v>46006</v>
      </c>
      <c r="G182" s="4" t="s">
        <v>361</v>
      </c>
      <c r="H182" s="3">
        <v>3500.04</v>
      </c>
      <c r="I182" t="s">
        <v>1410</v>
      </c>
      <c r="J182" s="2">
        <v>46043</v>
      </c>
      <c r="K182" s="2">
        <v>46022</v>
      </c>
    </row>
    <row r="183" spans="1:11" x14ac:dyDescent="0.3">
      <c r="A183">
        <v>2025</v>
      </c>
      <c r="B183" s="2">
        <v>45931</v>
      </c>
      <c r="C183" s="2">
        <v>46022</v>
      </c>
      <c r="D183" s="4" t="s">
        <v>58</v>
      </c>
      <c r="E183" t="s">
        <v>40</v>
      </c>
      <c r="F183" s="5">
        <v>46021</v>
      </c>
      <c r="G183" s="4" t="s">
        <v>362</v>
      </c>
      <c r="H183" s="3">
        <v>1500.02</v>
      </c>
      <c r="I183" t="s">
        <v>1410</v>
      </c>
      <c r="J183" s="2">
        <v>46043</v>
      </c>
      <c r="K183" s="2">
        <v>46022</v>
      </c>
    </row>
    <row r="184" spans="1:11" x14ac:dyDescent="0.3">
      <c r="A184">
        <v>2025</v>
      </c>
      <c r="B184" s="2">
        <v>45931</v>
      </c>
      <c r="C184" s="2">
        <v>46022</v>
      </c>
      <c r="D184" s="4" t="s">
        <v>59</v>
      </c>
      <c r="F184" s="5">
        <v>45946</v>
      </c>
      <c r="G184" s="4" t="s">
        <v>363</v>
      </c>
      <c r="H184" s="3">
        <v>3528</v>
      </c>
      <c r="I184" t="s">
        <v>1410</v>
      </c>
      <c r="J184" s="2">
        <v>46043</v>
      </c>
      <c r="K184" s="2">
        <v>46022</v>
      </c>
    </row>
    <row r="185" spans="1:11" x14ac:dyDescent="0.3">
      <c r="A185">
        <v>2025</v>
      </c>
      <c r="B185" s="2">
        <v>45931</v>
      </c>
      <c r="C185" s="2">
        <v>46022</v>
      </c>
      <c r="D185" s="4" t="s">
        <v>59</v>
      </c>
      <c r="F185" s="5">
        <v>45987</v>
      </c>
      <c r="G185" s="4" t="s">
        <v>364</v>
      </c>
      <c r="H185" s="3">
        <v>2454</v>
      </c>
      <c r="I185" t="s">
        <v>1410</v>
      </c>
      <c r="J185" s="2">
        <v>46043</v>
      </c>
      <c r="K185" s="2">
        <v>46022</v>
      </c>
    </row>
    <row r="186" spans="1:11" x14ac:dyDescent="0.3">
      <c r="A186">
        <v>2025</v>
      </c>
      <c r="B186" s="2">
        <v>45931</v>
      </c>
      <c r="C186" s="2">
        <v>46022</v>
      </c>
      <c r="D186" s="4" t="s">
        <v>59</v>
      </c>
      <c r="F186" s="5">
        <v>45995</v>
      </c>
      <c r="G186" s="4" t="s">
        <v>365</v>
      </c>
      <c r="H186" s="3">
        <v>3520</v>
      </c>
      <c r="I186" t="s">
        <v>1410</v>
      </c>
      <c r="J186" s="2">
        <v>46043</v>
      </c>
      <c r="K186" s="2">
        <v>46022</v>
      </c>
    </row>
    <row r="187" spans="1:11" x14ac:dyDescent="0.3">
      <c r="A187">
        <v>2025</v>
      </c>
      <c r="B187" s="2">
        <v>45931</v>
      </c>
      <c r="C187" s="2">
        <v>46022</v>
      </c>
      <c r="D187" s="4" t="s">
        <v>59</v>
      </c>
      <c r="F187" s="5">
        <v>46001</v>
      </c>
      <c r="G187" s="4" t="s">
        <v>366</v>
      </c>
      <c r="H187" s="3">
        <v>3520</v>
      </c>
      <c r="I187" t="s">
        <v>1410</v>
      </c>
      <c r="J187" s="2">
        <v>46043</v>
      </c>
      <c r="K187" s="2">
        <v>46022</v>
      </c>
    </row>
    <row r="188" spans="1:11" x14ac:dyDescent="0.3">
      <c r="A188">
        <v>2025</v>
      </c>
      <c r="B188" s="2">
        <v>45931</v>
      </c>
      <c r="C188" s="2">
        <v>46022</v>
      </c>
      <c r="D188" s="4" t="s">
        <v>59</v>
      </c>
      <c r="F188" s="5">
        <v>46007</v>
      </c>
      <c r="G188" s="4" t="s">
        <v>367</v>
      </c>
      <c r="H188" s="3">
        <v>3520</v>
      </c>
      <c r="I188" t="s">
        <v>1410</v>
      </c>
      <c r="J188" s="2">
        <v>46043</v>
      </c>
      <c r="K188" s="2">
        <v>46022</v>
      </c>
    </row>
    <row r="189" spans="1:11" x14ac:dyDescent="0.3">
      <c r="A189">
        <v>2025</v>
      </c>
      <c r="B189" s="2">
        <v>45931</v>
      </c>
      <c r="C189" s="2">
        <v>46022</v>
      </c>
      <c r="D189" s="4" t="s">
        <v>60</v>
      </c>
      <c r="E189" t="s">
        <v>41</v>
      </c>
      <c r="F189" s="5">
        <v>45957</v>
      </c>
      <c r="G189" s="4" t="s">
        <v>368</v>
      </c>
      <c r="H189" s="3">
        <v>16588</v>
      </c>
      <c r="I189" t="s">
        <v>1410</v>
      </c>
      <c r="J189" s="2">
        <v>46043</v>
      </c>
      <c r="K189" s="2">
        <v>46022</v>
      </c>
    </row>
    <row r="190" spans="1:11" x14ac:dyDescent="0.3">
      <c r="A190">
        <v>2025</v>
      </c>
      <c r="B190" s="2">
        <v>45931</v>
      </c>
      <c r="C190" s="2">
        <v>46022</v>
      </c>
      <c r="D190" s="4" t="s">
        <v>60</v>
      </c>
      <c r="E190" t="s">
        <v>41</v>
      </c>
      <c r="F190" s="5">
        <v>45980</v>
      </c>
      <c r="G190" s="4" t="s">
        <v>369</v>
      </c>
      <c r="H190" s="3">
        <v>25056</v>
      </c>
      <c r="I190" t="s">
        <v>1410</v>
      </c>
      <c r="J190" s="2">
        <v>46043</v>
      </c>
      <c r="K190" s="2">
        <v>46022</v>
      </c>
    </row>
    <row r="191" spans="1:11" x14ac:dyDescent="0.3">
      <c r="A191">
        <v>2025</v>
      </c>
      <c r="B191" s="2">
        <v>45931</v>
      </c>
      <c r="C191" s="2">
        <v>46022</v>
      </c>
      <c r="D191" s="4" t="s">
        <v>60</v>
      </c>
      <c r="E191" t="s">
        <v>41</v>
      </c>
      <c r="F191" s="5">
        <v>46010</v>
      </c>
      <c r="G191" s="4" t="s">
        <v>370</v>
      </c>
      <c r="H191" s="3">
        <v>14152</v>
      </c>
      <c r="I191" t="s">
        <v>1410</v>
      </c>
      <c r="J191" s="2">
        <v>46043</v>
      </c>
      <c r="K191" s="2">
        <v>46022</v>
      </c>
    </row>
    <row r="192" spans="1:11" x14ac:dyDescent="0.3">
      <c r="A192">
        <v>2025</v>
      </c>
      <c r="B192" s="2">
        <v>45931</v>
      </c>
      <c r="C192" s="2">
        <v>46022</v>
      </c>
      <c r="D192" s="4" t="s">
        <v>61</v>
      </c>
      <c r="E192" t="s">
        <v>41</v>
      </c>
      <c r="F192" s="5">
        <v>45945</v>
      </c>
      <c r="G192" s="4" t="s">
        <v>371</v>
      </c>
      <c r="H192" s="3">
        <v>5500</v>
      </c>
      <c r="I192" t="s">
        <v>1410</v>
      </c>
      <c r="J192" s="2">
        <v>46043</v>
      </c>
      <c r="K192" s="2">
        <v>46022</v>
      </c>
    </row>
    <row r="193" spans="1:11" x14ac:dyDescent="0.3">
      <c r="A193">
        <v>2025</v>
      </c>
      <c r="B193" s="2">
        <v>45931</v>
      </c>
      <c r="C193" s="2">
        <v>46022</v>
      </c>
      <c r="D193" s="4" t="s">
        <v>61</v>
      </c>
      <c r="E193" t="s">
        <v>41</v>
      </c>
      <c r="F193" s="5">
        <v>45945</v>
      </c>
      <c r="G193" s="4" t="s">
        <v>372</v>
      </c>
      <c r="H193" s="3">
        <v>5500</v>
      </c>
      <c r="I193" t="s">
        <v>1410</v>
      </c>
      <c r="J193" s="2">
        <v>46043</v>
      </c>
      <c r="K193" s="2">
        <v>46022</v>
      </c>
    </row>
    <row r="194" spans="1:11" x14ac:dyDescent="0.3">
      <c r="A194">
        <v>2025</v>
      </c>
      <c r="B194" s="2">
        <v>45931</v>
      </c>
      <c r="C194" s="2">
        <v>46022</v>
      </c>
      <c r="D194" s="4" t="s">
        <v>61</v>
      </c>
      <c r="E194" t="s">
        <v>41</v>
      </c>
      <c r="F194" s="5">
        <v>45961</v>
      </c>
      <c r="G194" s="4" t="s">
        <v>373</v>
      </c>
      <c r="H194" s="3">
        <v>5500</v>
      </c>
      <c r="I194" t="s">
        <v>1410</v>
      </c>
      <c r="J194" s="2">
        <v>46043</v>
      </c>
      <c r="K194" s="2">
        <v>46022</v>
      </c>
    </row>
    <row r="195" spans="1:11" x14ac:dyDescent="0.3">
      <c r="A195">
        <v>2025</v>
      </c>
      <c r="B195" s="2">
        <v>45931</v>
      </c>
      <c r="C195" s="2">
        <v>46022</v>
      </c>
      <c r="D195" s="4" t="s">
        <v>61</v>
      </c>
      <c r="E195" t="s">
        <v>41</v>
      </c>
      <c r="F195" s="5">
        <v>45961</v>
      </c>
      <c r="G195" s="4" t="s">
        <v>374</v>
      </c>
      <c r="H195" s="3">
        <v>3500</v>
      </c>
      <c r="I195" t="s">
        <v>1410</v>
      </c>
      <c r="J195" s="2">
        <v>46043</v>
      </c>
      <c r="K195" s="2">
        <v>46022</v>
      </c>
    </row>
    <row r="196" spans="1:11" x14ac:dyDescent="0.3">
      <c r="A196">
        <v>2025</v>
      </c>
      <c r="B196" s="2">
        <v>45931</v>
      </c>
      <c r="C196" s="2">
        <v>46022</v>
      </c>
      <c r="D196" s="4" t="s">
        <v>61</v>
      </c>
      <c r="E196" t="s">
        <v>41</v>
      </c>
      <c r="F196" s="5">
        <v>45961</v>
      </c>
      <c r="G196" s="4" t="s">
        <v>375</v>
      </c>
      <c r="H196" s="3">
        <v>5500</v>
      </c>
      <c r="I196" t="s">
        <v>1410</v>
      </c>
      <c r="J196" s="2">
        <v>46043</v>
      </c>
      <c r="K196" s="2">
        <v>46022</v>
      </c>
    </row>
    <row r="197" spans="1:11" x14ac:dyDescent="0.3">
      <c r="A197">
        <v>2025</v>
      </c>
      <c r="B197" s="2">
        <v>45931</v>
      </c>
      <c r="C197" s="2">
        <v>46022</v>
      </c>
      <c r="D197" s="4" t="s">
        <v>61</v>
      </c>
      <c r="E197" t="s">
        <v>41</v>
      </c>
      <c r="F197" s="5">
        <v>45974</v>
      </c>
      <c r="G197" s="4" t="s">
        <v>376</v>
      </c>
      <c r="H197" s="3">
        <v>5500</v>
      </c>
      <c r="I197" t="s">
        <v>1410</v>
      </c>
      <c r="J197" s="2">
        <v>46043</v>
      </c>
      <c r="K197" s="2">
        <v>46022</v>
      </c>
    </row>
    <row r="198" spans="1:11" x14ac:dyDescent="0.3">
      <c r="A198">
        <v>2025</v>
      </c>
      <c r="B198" s="2">
        <v>45931</v>
      </c>
      <c r="C198" s="2">
        <v>46022</v>
      </c>
      <c r="D198" s="4" t="s">
        <v>61</v>
      </c>
      <c r="E198" t="s">
        <v>41</v>
      </c>
      <c r="F198" s="5">
        <v>45974</v>
      </c>
      <c r="G198" s="4" t="s">
        <v>377</v>
      </c>
      <c r="H198" s="3">
        <v>5500</v>
      </c>
      <c r="I198" t="s">
        <v>1410</v>
      </c>
      <c r="J198" s="2">
        <v>46043</v>
      </c>
      <c r="K198" s="2">
        <v>46022</v>
      </c>
    </row>
    <row r="199" spans="1:11" x14ac:dyDescent="0.3">
      <c r="A199">
        <v>2025</v>
      </c>
      <c r="B199" s="2">
        <v>45931</v>
      </c>
      <c r="C199" s="2">
        <v>46022</v>
      </c>
      <c r="D199" s="4" t="s">
        <v>61</v>
      </c>
      <c r="E199" t="s">
        <v>41</v>
      </c>
      <c r="F199" s="5">
        <v>45989</v>
      </c>
      <c r="G199" s="4" t="s">
        <v>378</v>
      </c>
      <c r="H199" s="3">
        <v>5500</v>
      </c>
      <c r="I199" t="s">
        <v>1410</v>
      </c>
      <c r="J199" s="2">
        <v>46043</v>
      </c>
      <c r="K199" s="2">
        <v>46022</v>
      </c>
    </row>
    <row r="200" spans="1:11" x14ac:dyDescent="0.3">
      <c r="A200">
        <v>2025</v>
      </c>
      <c r="B200" s="2">
        <v>45931</v>
      </c>
      <c r="C200" s="2">
        <v>46022</v>
      </c>
      <c r="D200" s="4" t="s">
        <v>61</v>
      </c>
      <c r="E200" t="s">
        <v>41</v>
      </c>
      <c r="F200" s="5">
        <v>46006</v>
      </c>
      <c r="G200" s="4" t="s">
        <v>379</v>
      </c>
      <c r="H200" s="3">
        <v>5500</v>
      </c>
      <c r="I200" t="s">
        <v>1410</v>
      </c>
      <c r="J200" s="2">
        <v>46043</v>
      </c>
      <c r="K200" s="2">
        <v>46022</v>
      </c>
    </row>
    <row r="201" spans="1:11" x14ac:dyDescent="0.3">
      <c r="A201">
        <v>2025</v>
      </c>
      <c r="B201" s="2">
        <v>45931</v>
      </c>
      <c r="C201" s="2">
        <v>46022</v>
      </c>
      <c r="D201" s="4" t="s">
        <v>61</v>
      </c>
      <c r="E201" t="s">
        <v>41</v>
      </c>
      <c r="F201" s="5">
        <v>46006</v>
      </c>
      <c r="G201" s="4" t="s">
        <v>380</v>
      </c>
      <c r="H201" s="3">
        <v>17000</v>
      </c>
      <c r="I201" t="s">
        <v>1410</v>
      </c>
      <c r="J201" s="2">
        <v>46043</v>
      </c>
      <c r="K201" s="2">
        <v>46022</v>
      </c>
    </row>
    <row r="202" spans="1:11" x14ac:dyDescent="0.3">
      <c r="A202">
        <v>2025</v>
      </c>
      <c r="B202" s="2">
        <v>45931</v>
      </c>
      <c r="C202" s="2">
        <v>46022</v>
      </c>
      <c r="D202" s="4" t="s">
        <v>61</v>
      </c>
      <c r="E202" t="s">
        <v>41</v>
      </c>
      <c r="F202" s="5">
        <v>46006</v>
      </c>
      <c r="G202" s="4" t="s">
        <v>381</v>
      </c>
      <c r="H202" s="3">
        <v>17000</v>
      </c>
      <c r="I202" t="s">
        <v>1410</v>
      </c>
      <c r="J202" s="2">
        <v>46043</v>
      </c>
      <c r="K202" s="2">
        <v>46022</v>
      </c>
    </row>
    <row r="203" spans="1:11" x14ac:dyDescent="0.3">
      <c r="A203">
        <v>2025</v>
      </c>
      <c r="B203" s="2">
        <v>45931</v>
      </c>
      <c r="C203" s="2">
        <v>46022</v>
      </c>
      <c r="D203" s="4" t="s">
        <v>61</v>
      </c>
      <c r="E203" t="s">
        <v>41</v>
      </c>
      <c r="F203" s="5">
        <v>46021</v>
      </c>
      <c r="G203" s="4" t="s">
        <v>382</v>
      </c>
      <c r="H203" s="3">
        <v>5500</v>
      </c>
      <c r="I203" t="s">
        <v>1410</v>
      </c>
      <c r="J203" s="2">
        <v>46043</v>
      </c>
      <c r="K203" s="2">
        <v>46022</v>
      </c>
    </row>
    <row r="204" spans="1:11" x14ac:dyDescent="0.3">
      <c r="A204">
        <v>2025</v>
      </c>
      <c r="B204" s="2">
        <v>45931</v>
      </c>
      <c r="C204" s="2">
        <v>46022</v>
      </c>
      <c r="D204" s="4" t="s">
        <v>62</v>
      </c>
      <c r="F204" s="5">
        <v>45953</v>
      </c>
      <c r="G204" s="4" t="s">
        <v>383</v>
      </c>
      <c r="H204" s="3">
        <v>13023.8</v>
      </c>
      <c r="I204" t="s">
        <v>1410</v>
      </c>
      <c r="J204" s="2">
        <v>46043</v>
      </c>
      <c r="K204" s="2">
        <v>46022</v>
      </c>
    </row>
    <row r="205" spans="1:11" x14ac:dyDescent="0.3">
      <c r="A205">
        <v>2025</v>
      </c>
      <c r="B205" s="2">
        <v>45931</v>
      </c>
      <c r="C205" s="2">
        <v>46022</v>
      </c>
      <c r="D205" s="4" t="s">
        <v>63</v>
      </c>
      <c r="E205" t="s">
        <v>41</v>
      </c>
      <c r="F205" s="5">
        <v>45959</v>
      </c>
      <c r="G205" s="4" t="s">
        <v>384</v>
      </c>
      <c r="H205" s="3">
        <v>2911.15</v>
      </c>
      <c r="I205" t="s">
        <v>1410</v>
      </c>
      <c r="J205" s="2">
        <v>46043</v>
      </c>
      <c r="K205" s="2">
        <v>46022</v>
      </c>
    </row>
    <row r="206" spans="1:11" x14ac:dyDescent="0.3">
      <c r="A206">
        <v>2025</v>
      </c>
      <c r="B206" s="2">
        <v>45931</v>
      </c>
      <c r="C206" s="2">
        <v>46022</v>
      </c>
      <c r="D206" s="4" t="s">
        <v>64</v>
      </c>
      <c r="F206" s="5">
        <v>45936</v>
      </c>
      <c r="G206" s="4" t="s">
        <v>385</v>
      </c>
      <c r="H206" s="3">
        <v>22457.14</v>
      </c>
      <c r="I206" t="s">
        <v>1410</v>
      </c>
      <c r="J206" s="2">
        <v>46043</v>
      </c>
      <c r="K206" s="2">
        <v>46022</v>
      </c>
    </row>
    <row r="207" spans="1:11" x14ac:dyDescent="0.3">
      <c r="A207">
        <v>2025</v>
      </c>
      <c r="B207" s="2">
        <v>45931</v>
      </c>
      <c r="C207" s="2">
        <v>46022</v>
      </c>
      <c r="D207" s="4" t="s">
        <v>64</v>
      </c>
      <c r="F207" s="5">
        <v>45936</v>
      </c>
      <c r="G207" s="4" t="s">
        <v>386</v>
      </c>
      <c r="H207" s="3">
        <v>22457.14</v>
      </c>
      <c r="I207" t="s">
        <v>1410</v>
      </c>
      <c r="J207" s="2">
        <v>46043</v>
      </c>
      <c r="K207" s="2">
        <v>46022</v>
      </c>
    </row>
    <row r="208" spans="1:11" x14ac:dyDescent="0.3">
      <c r="A208">
        <v>2025</v>
      </c>
      <c r="B208" s="2">
        <v>45931</v>
      </c>
      <c r="C208" s="2">
        <v>46022</v>
      </c>
      <c r="D208" s="4" t="s">
        <v>64</v>
      </c>
      <c r="F208" s="5">
        <v>45966</v>
      </c>
      <c r="G208" s="4" t="s">
        <v>387</v>
      </c>
      <c r="H208" s="3">
        <v>22457.14</v>
      </c>
      <c r="I208" t="s">
        <v>1410</v>
      </c>
      <c r="J208" s="2">
        <v>46043</v>
      </c>
      <c r="K208" s="2">
        <v>46022</v>
      </c>
    </row>
    <row r="209" spans="1:11" x14ac:dyDescent="0.3">
      <c r="A209">
        <v>2025</v>
      </c>
      <c r="B209" s="2">
        <v>45931</v>
      </c>
      <c r="C209" s="2">
        <v>46022</v>
      </c>
      <c r="D209" s="4" t="s">
        <v>64</v>
      </c>
      <c r="F209" s="5">
        <v>45966</v>
      </c>
      <c r="G209" s="4" t="s">
        <v>388</v>
      </c>
      <c r="H209" s="3">
        <v>22457.14</v>
      </c>
      <c r="I209" t="s">
        <v>1410</v>
      </c>
      <c r="J209" s="2">
        <v>46043</v>
      </c>
      <c r="K209" s="2">
        <v>46022</v>
      </c>
    </row>
    <row r="210" spans="1:11" x14ac:dyDescent="0.3">
      <c r="A210">
        <v>2025</v>
      </c>
      <c r="B210" s="2">
        <v>45931</v>
      </c>
      <c r="C210" s="2">
        <v>46022</v>
      </c>
      <c r="D210" s="4" t="s">
        <v>64</v>
      </c>
      <c r="F210" s="5">
        <v>45993</v>
      </c>
      <c r="G210" s="4" t="s">
        <v>389</v>
      </c>
      <c r="H210" s="3">
        <v>22457.14</v>
      </c>
      <c r="I210" t="s">
        <v>1410</v>
      </c>
      <c r="J210" s="2">
        <v>46043</v>
      </c>
      <c r="K210" s="2">
        <v>46022</v>
      </c>
    </row>
    <row r="211" spans="1:11" x14ac:dyDescent="0.3">
      <c r="A211">
        <v>2025</v>
      </c>
      <c r="B211" s="2">
        <v>45931</v>
      </c>
      <c r="C211" s="2">
        <v>46022</v>
      </c>
      <c r="D211" s="4" t="s">
        <v>64</v>
      </c>
      <c r="F211" s="5">
        <v>45993</v>
      </c>
      <c r="G211" s="4" t="s">
        <v>390</v>
      </c>
      <c r="H211" s="3">
        <v>22457.14</v>
      </c>
      <c r="I211" t="s">
        <v>1410</v>
      </c>
      <c r="J211" s="2">
        <v>46043</v>
      </c>
      <c r="K211" s="2">
        <v>46022</v>
      </c>
    </row>
    <row r="212" spans="1:11" x14ac:dyDescent="0.3">
      <c r="A212">
        <v>2025</v>
      </c>
      <c r="B212" s="2">
        <v>45931</v>
      </c>
      <c r="C212" s="2">
        <v>46022</v>
      </c>
      <c r="D212" s="4" t="s">
        <v>65</v>
      </c>
      <c r="E212" t="s">
        <v>41</v>
      </c>
      <c r="F212" s="5">
        <v>45973</v>
      </c>
      <c r="G212" s="4" t="s">
        <v>391</v>
      </c>
      <c r="H212" s="3">
        <v>2400</v>
      </c>
      <c r="I212" t="s">
        <v>1410</v>
      </c>
      <c r="J212" s="2">
        <v>46043</v>
      </c>
      <c r="K212" s="2">
        <v>46022</v>
      </c>
    </row>
    <row r="213" spans="1:11" x14ac:dyDescent="0.3">
      <c r="A213">
        <v>2025</v>
      </c>
      <c r="B213" s="2">
        <v>45931</v>
      </c>
      <c r="C213" s="2">
        <v>46022</v>
      </c>
      <c r="D213" s="4" t="s">
        <v>65</v>
      </c>
      <c r="E213" t="s">
        <v>41</v>
      </c>
      <c r="F213" s="5">
        <v>46007</v>
      </c>
      <c r="G213" s="4" t="s">
        <v>392</v>
      </c>
      <c r="H213" s="3">
        <v>3000</v>
      </c>
      <c r="I213" t="s">
        <v>1410</v>
      </c>
      <c r="J213" s="2">
        <v>46043</v>
      </c>
      <c r="K213" s="2">
        <v>46022</v>
      </c>
    </row>
    <row r="214" spans="1:11" x14ac:dyDescent="0.3">
      <c r="A214">
        <v>2025</v>
      </c>
      <c r="B214" s="2">
        <v>45931</v>
      </c>
      <c r="C214" s="2">
        <v>46022</v>
      </c>
      <c r="D214" s="4" t="s">
        <v>65</v>
      </c>
      <c r="E214" t="s">
        <v>41</v>
      </c>
      <c r="F214" s="5">
        <v>46013</v>
      </c>
      <c r="G214" s="4" t="s">
        <v>393</v>
      </c>
      <c r="H214" s="3">
        <v>3000</v>
      </c>
      <c r="I214" t="s">
        <v>1410</v>
      </c>
      <c r="J214" s="2">
        <v>46043</v>
      </c>
      <c r="K214" s="2">
        <v>46022</v>
      </c>
    </row>
    <row r="215" spans="1:11" x14ac:dyDescent="0.3">
      <c r="A215">
        <v>2025</v>
      </c>
      <c r="B215" s="2">
        <v>45931</v>
      </c>
      <c r="C215" s="2">
        <v>46022</v>
      </c>
      <c r="D215" s="4" t="s">
        <v>66</v>
      </c>
      <c r="F215" s="5">
        <v>45936</v>
      </c>
      <c r="G215" s="4" t="s">
        <v>394</v>
      </c>
      <c r="H215" s="3">
        <v>5000</v>
      </c>
      <c r="I215" t="s">
        <v>1410</v>
      </c>
      <c r="J215" s="2">
        <v>46043</v>
      </c>
      <c r="K215" s="2">
        <v>46022</v>
      </c>
    </row>
    <row r="216" spans="1:11" x14ac:dyDescent="0.3">
      <c r="A216">
        <v>2025</v>
      </c>
      <c r="B216" s="2">
        <v>45931</v>
      </c>
      <c r="C216" s="2">
        <v>46022</v>
      </c>
      <c r="D216" s="4" t="s">
        <v>66</v>
      </c>
      <c r="F216" s="5">
        <v>45966</v>
      </c>
      <c r="G216" s="4" t="s">
        <v>395</v>
      </c>
      <c r="H216" s="3">
        <v>2000</v>
      </c>
      <c r="I216" t="s">
        <v>1410</v>
      </c>
      <c r="J216" s="2">
        <v>46043</v>
      </c>
      <c r="K216" s="2">
        <v>46022</v>
      </c>
    </row>
    <row r="217" spans="1:11" x14ac:dyDescent="0.3">
      <c r="A217">
        <v>2025</v>
      </c>
      <c r="B217" s="2">
        <v>45931</v>
      </c>
      <c r="C217" s="2">
        <v>46022</v>
      </c>
      <c r="D217" s="4" t="s">
        <v>66</v>
      </c>
      <c r="F217" s="5">
        <v>46021</v>
      </c>
      <c r="G217" s="4" t="s">
        <v>396</v>
      </c>
      <c r="H217" s="3">
        <v>320000</v>
      </c>
      <c r="I217" t="s">
        <v>1410</v>
      </c>
      <c r="J217" s="2">
        <v>46043</v>
      </c>
      <c r="K217" s="2">
        <v>46022</v>
      </c>
    </row>
    <row r="218" spans="1:11" x14ac:dyDescent="0.3">
      <c r="A218">
        <v>2025</v>
      </c>
      <c r="B218" s="2">
        <v>45931</v>
      </c>
      <c r="C218" s="2">
        <v>46022</v>
      </c>
      <c r="D218" s="4" t="s">
        <v>67</v>
      </c>
      <c r="F218" s="5">
        <v>46010</v>
      </c>
      <c r="G218" s="4" t="s">
        <v>397</v>
      </c>
      <c r="H218" s="3">
        <v>29580</v>
      </c>
      <c r="I218" t="s">
        <v>1410</v>
      </c>
      <c r="J218" s="2">
        <v>46043</v>
      </c>
      <c r="K218" s="2">
        <v>46022</v>
      </c>
    </row>
    <row r="219" spans="1:11" x14ac:dyDescent="0.3">
      <c r="A219">
        <v>2025</v>
      </c>
      <c r="B219" s="2">
        <v>45931</v>
      </c>
      <c r="C219" s="2">
        <v>46022</v>
      </c>
      <c r="D219" s="4" t="s">
        <v>67</v>
      </c>
      <c r="F219" s="5">
        <v>46013</v>
      </c>
      <c r="G219" s="4" t="s">
        <v>398</v>
      </c>
      <c r="H219" s="3">
        <v>29580</v>
      </c>
      <c r="I219" t="s">
        <v>1410</v>
      </c>
      <c r="J219" s="2">
        <v>46043</v>
      </c>
      <c r="K219" s="2">
        <v>46022</v>
      </c>
    </row>
    <row r="220" spans="1:11" x14ac:dyDescent="0.3">
      <c r="A220">
        <v>2025</v>
      </c>
      <c r="B220" s="2">
        <v>45931</v>
      </c>
      <c r="C220" s="2">
        <v>46022</v>
      </c>
      <c r="D220" s="4" t="s">
        <v>67</v>
      </c>
      <c r="F220" s="5">
        <v>46013</v>
      </c>
      <c r="G220" s="4" t="s">
        <v>399</v>
      </c>
      <c r="H220" s="3">
        <v>32828</v>
      </c>
      <c r="I220" t="s">
        <v>1410</v>
      </c>
      <c r="J220" s="2">
        <v>46043</v>
      </c>
      <c r="K220" s="2">
        <v>46022</v>
      </c>
    </row>
    <row r="221" spans="1:11" x14ac:dyDescent="0.3">
      <c r="A221">
        <v>2025</v>
      </c>
      <c r="B221" s="2">
        <v>45931</v>
      </c>
      <c r="C221" s="2">
        <v>46022</v>
      </c>
      <c r="D221" s="4" t="s">
        <v>67</v>
      </c>
      <c r="F221" s="5">
        <v>46021</v>
      </c>
      <c r="G221" s="4" t="s">
        <v>400</v>
      </c>
      <c r="H221" s="3">
        <v>6264</v>
      </c>
      <c r="I221" t="s">
        <v>1410</v>
      </c>
      <c r="J221" s="2">
        <v>46043</v>
      </c>
      <c r="K221" s="2">
        <v>46022</v>
      </c>
    </row>
    <row r="222" spans="1:11" x14ac:dyDescent="0.3">
      <c r="A222">
        <v>2025</v>
      </c>
      <c r="B222" s="2">
        <v>45931</v>
      </c>
      <c r="C222" s="2">
        <v>46022</v>
      </c>
      <c r="D222" s="4" t="s">
        <v>67</v>
      </c>
      <c r="F222" s="5">
        <v>46021</v>
      </c>
      <c r="G222" s="4" t="s">
        <v>401</v>
      </c>
      <c r="H222" s="3">
        <v>6264</v>
      </c>
      <c r="I222" t="s">
        <v>1410</v>
      </c>
      <c r="J222" s="2">
        <v>46043</v>
      </c>
      <c r="K222" s="2">
        <v>46022</v>
      </c>
    </row>
    <row r="223" spans="1:11" x14ac:dyDescent="0.3">
      <c r="A223">
        <v>2025</v>
      </c>
      <c r="B223" s="2">
        <v>45931</v>
      </c>
      <c r="C223" s="2">
        <v>46022</v>
      </c>
      <c r="D223" s="4" t="s">
        <v>68</v>
      </c>
      <c r="F223" s="5">
        <v>45999</v>
      </c>
      <c r="G223" s="4" t="s">
        <v>402</v>
      </c>
      <c r="H223" s="3">
        <v>7078.55</v>
      </c>
      <c r="I223" t="s">
        <v>1410</v>
      </c>
      <c r="J223" s="2">
        <v>46043</v>
      </c>
      <c r="K223" s="2">
        <v>46022</v>
      </c>
    </row>
    <row r="224" spans="1:11" x14ac:dyDescent="0.3">
      <c r="A224">
        <v>2025</v>
      </c>
      <c r="B224" s="2">
        <v>45931</v>
      </c>
      <c r="C224" s="2">
        <v>46022</v>
      </c>
      <c r="D224" s="4" t="s">
        <v>68</v>
      </c>
      <c r="F224" s="5">
        <v>46020</v>
      </c>
      <c r="G224" s="4" t="s">
        <v>403</v>
      </c>
      <c r="H224" s="3">
        <v>6960</v>
      </c>
      <c r="I224" t="s">
        <v>1410</v>
      </c>
      <c r="J224" s="2">
        <v>46043</v>
      </c>
      <c r="K224" s="2">
        <v>46022</v>
      </c>
    </row>
    <row r="225" spans="1:11" x14ac:dyDescent="0.3">
      <c r="A225">
        <v>2025</v>
      </c>
      <c r="B225" s="2">
        <v>45931</v>
      </c>
      <c r="C225" s="2">
        <v>46022</v>
      </c>
      <c r="D225" s="4" t="s">
        <v>68</v>
      </c>
      <c r="F225" s="5">
        <v>46020</v>
      </c>
      <c r="G225" s="4" t="s">
        <v>404</v>
      </c>
      <c r="H225" s="3">
        <v>12528</v>
      </c>
      <c r="I225" t="s">
        <v>1410</v>
      </c>
      <c r="J225" s="2">
        <v>46043</v>
      </c>
      <c r="K225" s="2">
        <v>46022</v>
      </c>
    </row>
    <row r="226" spans="1:11" x14ac:dyDescent="0.3">
      <c r="A226">
        <v>2025</v>
      </c>
      <c r="B226" s="2">
        <v>45931</v>
      </c>
      <c r="C226" s="2">
        <v>46022</v>
      </c>
      <c r="D226" s="4" t="s">
        <v>69</v>
      </c>
      <c r="F226" s="5">
        <v>45936</v>
      </c>
      <c r="G226" s="4" t="s">
        <v>405</v>
      </c>
      <c r="H226" s="3">
        <v>3533</v>
      </c>
      <c r="I226" t="s">
        <v>1410</v>
      </c>
      <c r="J226" s="2">
        <v>46043</v>
      </c>
      <c r="K226" s="2">
        <v>46022</v>
      </c>
    </row>
    <row r="227" spans="1:11" x14ac:dyDescent="0.3">
      <c r="A227">
        <v>2025</v>
      </c>
      <c r="B227" s="2">
        <v>45931</v>
      </c>
      <c r="C227" s="2">
        <v>46022</v>
      </c>
      <c r="D227" s="4" t="s">
        <v>69</v>
      </c>
      <c r="F227" s="5">
        <v>45950</v>
      </c>
      <c r="G227" s="4" t="s">
        <v>406</v>
      </c>
      <c r="H227" s="3">
        <v>922</v>
      </c>
      <c r="I227" t="s">
        <v>1410</v>
      </c>
      <c r="J227" s="2">
        <v>46043</v>
      </c>
      <c r="K227" s="2">
        <v>46022</v>
      </c>
    </row>
    <row r="228" spans="1:11" x14ac:dyDescent="0.3">
      <c r="A228">
        <v>2025</v>
      </c>
      <c r="B228" s="2">
        <v>45931</v>
      </c>
      <c r="C228" s="2">
        <v>46022</v>
      </c>
      <c r="D228" s="4" t="s">
        <v>69</v>
      </c>
      <c r="F228" s="5">
        <v>45950</v>
      </c>
      <c r="G228" s="4" t="s">
        <v>407</v>
      </c>
      <c r="H228" s="3">
        <v>9357</v>
      </c>
      <c r="I228" t="s">
        <v>1410</v>
      </c>
      <c r="J228" s="2">
        <v>46043</v>
      </c>
      <c r="K228" s="2">
        <v>46022</v>
      </c>
    </row>
    <row r="229" spans="1:11" x14ac:dyDescent="0.3">
      <c r="A229">
        <v>2025</v>
      </c>
      <c r="B229" s="2">
        <v>45931</v>
      </c>
      <c r="C229" s="2">
        <v>46022</v>
      </c>
      <c r="D229" s="4" t="s">
        <v>69</v>
      </c>
      <c r="F229" s="5">
        <v>45950</v>
      </c>
      <c r="G229" s="4" t="s">
        <v>408</v>
      </c>
      <c r="H229" s="3">
        <v>1724</v>
      </c>
      <c r="I229" t="s">
        <v>1410</v>
      </c>
      <c r="J229" s="2">
        <v>46043</v>
      </c>
      <c r="K229" s="2">
        <v>46022</v>
      </c>
    </row>
    <row r="230" spans="1:11" x14ac:dyDescent="0.3">
      <c r="A230">
        <v>2025</v>
      </c>
      <c r="B230" s="2">
        <v>45931</v>
      </c>
      <c r="C230" s="2">
        <v>46022</v>
      </c>
      <c r="D230" s="4" t="s">
        <v>69</v>
      </c>
      <c r="F230" s="5">
        <v>45950</v>
      </c>
      <c r="G230" s="4" t="s">
        <v>409</v>
      </c>
      <c r="H230" s="3">
        <v>6738</v>
      </c>
      <c r="I230" t="s">
        <v>1410</v>
      </c>
      <c r="J230" s="2">
        <v>46043</v>
      </c>
      <c r="K230" s="2">
        <v>46022</v>
      </c>
    </row>
    <row r="231" spans="1:11" x14ac:dyDescent="0.3">
      <c r="A231">
        <v>2025</v>
      </c>
      <c r="B231" s="2">
        <v>45931</v>
      </c>
      <c r="C231" s="2">
        <v>46022</v>
      </c>
      <c r="D231" s="4" t="s">
        <v>69</v>
      </c>
      <c r="F231" s="5">
        <v>45953</v>
      </c>
      <c r="G231" s="4" t="s">
        <v>410</v>
      </c>
      <c r="H231" s="3">
        <v>53579.24</v>
      </c>
      <c r="I231" t="s">
        <v>1410</v>
      </c>
      <c r="J231" s="2">
        <v>46043</v>
      </c>
      <c r="K231" s="2">
        <v>46022</v>
      </c>
    </row>
    <row r="232" spans="1:11" x14ac:dyDescent="0.3">
      <c r="A232">
        <v>2025</v>
      </c>
      <c r="B232" s="2">
        <v>45931</v>
      </c>
      <c r="C232" s="2">
        <v>46022</v>
      </c>
      <c r="D232" s="4" t="s">
        <v>69</v>
      </c>
      <c r="F232" s="5">
        <v>45953</v>
      </c>
      <c r="G232" s="4" t="s">
        <v>411</v>
      </c>
      <c r="H232" s="3">
        <v>35487</v>
      </c>
      <c r="I232" t="s">
        <v>1410</v>
      </c>
      <c r="J232" s="2">
        <v>46043</v>
      </c>
      <c r="K232" s="2">
        <v>46022</v>
      </c>
    </row>
    <row r="233" spans="1:11" x14ac:dyDescent="0.3">
      <c r="A233">
        <v>2025</v>
      </c>
      <c r="B233" s="2">
        <v>45931</v>
      </c>
      <c r="C233" s="2">
        <v>46022</v>
      </c>
      <c r="D233" s="4" t="s">
        <v>69</v>
      </c>
      <c r="F233" s="5">
        <v>45953</v>
      </c>
      <c r="G233" s="4" t="s">
        <v>412</v>
      </c>
      <c r="H233" s="3">
        <v>1928</v>
      </c>
      <c r="I233" t="s">
        <v>1410</v>
      </c>
      <c r="J233" s="2">
        <v>46043</v>
      </c>
      <c r="K233" s="2">
        <v>46022</v>
      </c>
    </row>
    <row r="234" spans="1:11" x14ac:dyDescent="0.3">
      <c r="A234">
        <v>2025</v>
      </c>
      <c r="B234" s="2">
        <v>45931</v>
      </c>
      <c r="C234" s="2">
        <v>46022</v>
      </c>
      <c r="D234" s="4" t="s">
        <v>69</v>
      </c>
      <c r="F234" s="5">
        <v>45953</v>
      </c>
      <c r="G234" s="4" t="s">
        <v>413</v>
      </c>
      <c r="H234" s="3">
        <v>7204</v>
      </c>
      <c r="I234" t="s">
        <v>1410</v>
      </c>
      <c r="J234" s="2">
        <v>46043</v>
      </c>
      <c r="K234" s="2">
        <v>46022</v>
      </c>
    </row>
    <row r="235" spans="1:11" x14ac:dyDescent="0.3">
      <c r="A235">
        <v>2025</v>
      </c>
      <c r="B235" s="2">
        <v>45931</v>
      </c>
      <c r="C235" s="2">
        <v>46022</v>
      </c>
      <c r="D235" s="4" t="s">
        <v>69</v>
      </c>
      <c r="F235" s="5">
        <v>45954</v>
      </c>
      <c r="G235" s="4" t="s">
        <v>414</v>
      </c>
      <c r="H235" s="3">
        <v>6978</v>
      </c>
      <c r="I235" t="s">
        <v>1410</v>
      </c>
      <c r="J235" s="2">
        <v>46043</v>
      </c>
      <c r="K235" s="2">
        <v>46022</v>
      </c>
    </row>
    <row r="236" spans="1:11" x14ac:dyDescent="0.3">
      <c r="A236">
        <v>2025</v>
      </c>
      <c r="B236" s="2">
        <v>45931</v>
      </c>
      <c r="C236" s="2">
        <v>46022</v>
      </c>
      <c r="D236" s="4" t="s">
        <v>69</v>
      </c>
      <c r="F236" s="5">
        <v>45957</v>
      </c>
      <c r="G236" s="4" t="s">
        <v>415</v>
      </c>
      <c r="H236" s="3">
        <v>25038</v>
      </c>
      <c r="I236" t="s">
        <v>1410</v>
      </c>
      <c r="J236" s="2">
        <v>46043</v>
      </c>
      <c r="K236" s="2">
        <v>46022</v>
      </c>
    </row>
    <row r="237" spans="1:11" x14ac:dyDescent="0.3">
      <c r="A237">
        <v>2025</v>
      </c>
      <c r="B237" s="2">
        <v>45931</v>
      </c>
      <c r="C237" s="2">
        <v>46022</v>
      </c>
      <c r="D237" s="4" t="s">
        <v>69</v>
      </c>
      <c r="F237" s="5">
        <v>45957</v>
      </c>
      <c r="G237" s="4" t="s">
        <v>416</v>
      </c>
      <c r="H237" s="3">
        <v>29849</v>
      </c>
      <c r="I237" t="s">
        <v>1410</v>
      </c>
      <c r="J237" s="2">
        <v>46043</v>
      </c>
      <c r="K237" s="2">
        <v>46022</v>
      </c>
    </row>
    <row r="238" spans="1:11" x14ac:dyDescent="0.3">
      <c r="A238">
        <v>2025</v>
      </c>
      <c r="B238" s="2">
        <v>45931</v>
      </c>
      <c r="C238" s="2">
        <v>46022</v>
      </c>
      <c r="D238" s="4" t="s">
        <v>69</v>
      </c>
      <c r="F238" s="5">
        <v>45960</v>
      </c>
      <c r="G238" s="4" t="s">
        <v>417</v>
      </c>
      <c r="H238" s="3">
        <v>945</v>
      </c>
      <c r="I238" t="s">
        <v>1410</v>
      </c>
      <c r="J238" s="2">
        <v>46043</v>
      </c>
      <c r="K238" s="2">
        <v>46022</v>
      </c>
    </row>
    <row r="239" spans="1:11" x14ac:dyDescent="0.3">
      <c r="A239">
        <v>2025</v>
      </c>
      <c r="B239" s="2">
        <v>45931</v>
      </c>
      <c r="C239" s="2">
        <v>46022</v>
      </c>
      <c r="D239" s="4" t="s">
        <v>69</v>
      </c>
      <c r="F239" s="5">
        <v>45961</v>
      </c>
      <c r="G239" s="4" t="s">
        <v>418</v>
      </c>
      <c r="H239" s="3">
        <v>6304</v>
      </c>
      <c r="I239" t="s">
        <v>1410</v>
      </c>
      <c r="J239" s="2">
        <v>46043</v>
      </c>
      <c r="K239" s="2">
        <v>46022</v>
      </c>
    </row>
    <row r="240" spans="1:11" x14ac:dyDescent="0.3">
      <c r="A240">
        <v>2025</v>
      </c>
      <c r="B240" s="2">
        <v>45931</v>
      </c>
      <c r="C240" s="2">
        <v>46022</v>
      </c>
      <c r="D240" s="4" t="s">
        <v>69</v>
      </c>
      <c r="F240" s="5">
        <v>45961</v>
      </c>
      <c r="G240" s="4" t="s">
        <v>419</v>
      </c>
      <c r="H240" s="3">
        <v>185</v>
      </c>
      <c r="I240" t="s">
        <v>1410</v>
      </c>
      <c r="J240" s="2">
        <v>46043</v>
      </c>
      <c r="K240" s="2">
        <v>46022</v>
      </c>
    </row>
    <row r="241" spans="1:11" x14ac:dyDescent="0.3">
      <c r="A241">
        <v>2025</v>
      </c>
      <c r="B241" s="2">
        <v>45931</v>
      </c>
      <c r="C241" s="2">
        <v>46022</v>
      </c>
      <c r="D241" s="4" t="s">
        <v>69</v>
      </c>
      <c r="F241" s="5">
        <v>45968</v>
      </c>
      <c r="G241" s="4" t="s">
        <v>405</v>
      </c>
      <c r="H241" s="3">
        <v>3397</v>
      </c>
      <c r="I241" t="s">
        <v>1410</v>
      </c>
      <c r="J241" s="2">
        <v>46043</v>
      </c>
      <c r="K241" s="2">
        <v>46022</v>
      </c>
    </row>
    <row r="242" spans="1:11" x14ac:dyDescent="0.3">
      <c r="A242">
        <v>2025</v>
      </c>
      <c r="B242" s="2">
        <v>45931</v>
      </c>
      <c r="C242" s="2">
        <v>46022</v>
      </c>
      <c r="D242" s="4" t="s">
        <v>69</v>
      </c>
      <c r="F242" s="5">
        <v>45968</v>
      </c>
      <c r="G242" s="4" t="s">
        <v>420</v>
      </c>
      <c r="H242" s="3">
        <v>2369</v>
      </c>
      <c r="I242" t="s">
        <v>1410</v>
      </c>
      <c r="J242" s="2">
        <v>46043</v>
      </c>
      <c r="K242" s="2">
        <v>46022</v>
      </c>
    </row>
    <row r="243" spans="1:11" x14ac:dyDescent="0.3">
      <c r="A243">
        <v>2025</v>
      </c>
      <c r="B243" s="2">
        <v>45931</v>
      </c>
      <c r="C243" s="2">
        <v>46022</v>
      </c>
      <c r="D243" s="4" t="s">
        <v>69</v>
      </c>
      <c r="F243" s="5">
        <v>45979</v>
      </c>
      <c r="G243" s="4" t="s">
        <v>421</v>
      </c>
      <c r="H243" s="3">
        <v>1843</v>
      </c>
      <c r="I243" t="s">
        <v>1410</v>
      </c>
      <c r="J243" s="2">
        <v>46043</v>
      </c>
      <c r="K243" s="2">
        <v>46022</v>
      </c>
    </row>
    <row r="244" spans="1:11" x14ac:dyDescent="0.3">
      <c r="A244">
        <v>2025</v>
      </c>
      <c r="B244" s="2">
        <v>45931</v>
      </c>
      <c r="C244" s="2">
        <v>46022</v>
      </c>
      <c r="D244" s="4" t="s">
        <v>69</v>
      </c>
      <c r="F244" s="5">
        <v>45979</v>
      </c>
      <c r="G244" s="4" t="s">
        <v>422</v>
      </c>
      <c r="H244" s="3">
        <v>6122</v>
      </c>
      <c r="I244" t="s">
        <v>1410</v>
      </c>
      <c r="J244" s="2">
        <v>46043</v>
      </c>
      <c r="K244" s="2">
        <v>46022</v>
      </c>
    </row>
    <row r="245" spans="1:11" x14ac:dyDescent="0.3">
      <c r="A245">
        <v>2025</v>
      </c>
      <c r="B245" s="2">
        <v>45931</v>
      </c>
      <c r="C245" s="2">
        <v>46022</v>
      </c>
      <c r="D245" s="4" t="s">
        <v>69</v>
      </c>
      <c r="F245" s="5">
        <v>45979</v>
      </c>
      <c r="G245" s="4" t="s">
        <v>423</v>
      </c>
      <c r="H245" s="3">
        <v>6890</v>
      </c>
      <c r="I245" t="s">
        <v>1410</v>
      </c>
      <c r="J245" s="2">
        <v>46043</v>
      </c>
      <c r="K245" s="2">
        <v>46022</v>
      </c>
    </row>
    <row r="246" spans="1:11" x14ac:dyDescent="0.3">
      <c r="A246">
        <v>2025</v>
      </c>
      <c r="B246" s="2">
        <v>45931</v>
      </c>
      <c r="C246" s="2">
        <v>46022</v>
      </c>
      <c r="D246" s="4" t="s">
        <v>69</v>
      </c>
      <c r="F246" s="5">
        <v>45979</v>
      </c>
      <c r="G246" s="4" t="s">
        <v>424</v>
      </c>
      <c r="H246" s="3">
        <v>9977</v>
      </c>
      <c r="I246" t="s">
        <v>1410</v>
      </c>
      <c r="J246" s="2">
        <v>46043</v>
      </c>
      <c r="K246" s="2">
        <v>46022</v>
      </c>
    </row>
    <row r="247" spans="1:11" x14ac:dyDescent="0.3">
      <c r="A247">
        <v>2025</v>
      </c>
      <c r="B247" s="2">
        <v>45931</v>
      </c>
      <c r="C247" s="2">
        <v>46022</v>
      </c>
      <c r="D247" s="4" t="s">
        <v>69</v>
      </c>
      <c r="F247" s="5">
        <v>45979</v>
      </c>
      <c r="G247" s="4" t="s">
        <v>425</v>
      </c>
      <c r="H247" s="3">
        <v>1134</v>
      </c>
      <c r="I247" t="s">
        <v>1410</v>
      </c>
      <c r="J247" s="2">
        <v>46043</v>
      </c>
      <c r="K247" s="2">
        <v>46022</v>
      </c>
    </row>
    <row r="248" spans="1:11" x14ac:dyDescent="0.3">
      <c r="A248">
        <v>2025</v>
      </c>
      <c r="B248" s="2">
        <v>45931</v>
      </c>
      <c r="C248" s="2">
        <v>46022</v>
      </c>
      <c r="D248" s="4" t="s">
        <v>69</v>
      </c>
      <c r="F248" s="5">
        <v>45979</v>
      </c>
      <c r="G248" s="4" t="s">
        <v>426</v>
      </c>
      <c r="H248" s="3">
        <v>1607</v>
      </c>
      <c r="I248" t="s">
        <v>1410</v>
      </c>
      <c r="J248" s="2">
        <v>46043</v>
      </c>
      <c r="K248" s="2">
        <v>46022</v>
      </c>
    </row>
    <row r="249" spans="1:11" x14ac:dyDescent="0.3">
      <c r="A249">
        <v>2025</v>
      </c>
      <c r="B249" s="2">
        <v>45931</v>
      </c>
      <c r="C249" s="2">
        <v>46022</v>
      </c>
      <c r="D249" s="4" t="s">
        <v>69</v>
      </c>
      <c r="F249" s="5">
        <v>45979</v>
      </c>
      <c r="G249" s="4" t="s">
        <v>427</v>
      </c>
      <c r="H249" s="3">
        <v>35436</v>
      </c>
      <c r="I249" t="s">
        <v>1410</v>
      </c>
      <c r="J249" s="2">
        <v>46043</v>
      </c>
      <c r="K249" s="2">
        <v>46022</v>
      </c>
    </row>
    <row r="250" spans="1:11" x14ac:dyDescent="0.3">
      <c r="A250">
        <v>2025</v>
      </c>
      <c r="B250" s="2">
        <v>45931</v>
      </c>
      <c r="C250" s="2">
        <v>46022</v>
      </c>
      <c r="D250" s="4" t="s">
        <v>69</v>
      </c>
      <c r="F250" s="5">
        <v>45982</v>
      </c>
      <c r="G250" s="4" t="s">
        <v>428</v>
      </c>
      <c r="H250" s="3">
        <v>6844</v>
      </c>
      <c r="I250" t="s">
        <v>1410</v>
      </c>
      <c r="J250" s="2">
        <v>46043</v>
      </c>
      <c r="K250" s="2">
        <v>46022</v>
      </c>
    </row>
    <row r="251" spans="1:11" x14ac:dyDescent="0.3">
      <c r="A251">
        <v>2025</v>
      </c>
      <c r="B251" s="2">
        <v>45931</v>
      </c>
      <c r="C251" s="2">
        <v>46022</v>
      </c>
      <c r="D251" s="4" t="s">
        <v>69</v>
      </c>
      <c r="F251" s="5">
        <v>45986</v>
      </c>
      <c r="G251" s="4" t="s">
        <v>429</v>
      </c>
      <c r="H251" s="3">
        <v>28716</v>
      </c>
      <c r="I251" t="s">
        <v>1410</v>
      </c>
      <c r="J251" s="2">
        <v>46043</v>
      </c>
      <c r="K251" s="2">
        <v>46022</v>
      </c>
    </row>
    <row r="252" spans="1:11" x14ac:dyDescent="0.3">
      <c r="A252">
        <v>2025</v>
      </c>
      <c r="B252" s="2">
        <v>45931</v>
      </c>
      <c r="C252" s="2">
        <v>46022</v>
      </c>
      <c r="D252" s="4" t="s">
        <v>69</v>
      </c>
      <c r="F252" s="5">
        <v>45986</v>
      </c>
      <c r="G252" s="4" t="s">
        <v>430</v>
      </c>
      <c r="H252" s="3">
        <v>21139</v>
      </c>
      <c r="I252" t="s">
        <v>1410</v>
      </c>
      <c r="J252" s="2">
        <v>46043</v>
      </c>
      <c r="K252" s="2">
        <v>46022</v>
      </c>
    </row>
    <row r="253" spans="1:11" x14ac:dyDescent="0.3">
      <c r="A253">
        <v>2025</v>
      </c>
      <c r="B253" s="2">
        <v>45931</v>
      </c>
      <c r="C253" s="2">
        <v>46022</v>
      </c>
      <c r="D253" s="4" t="s">
        <v>69</v>
      </c>
      <c r="F253" s="5">
        <v>45992</v>
      </c>
      <c r="G253" s="4" t="s">
        <v>431</v>
      </c>
      <c r="H253" s="3">
        <v>8091</v>
      </c>
      <c r="I253" t="s">
        <v>1410</v>
      </c>
      <c r="J253" s="2">
        <v>46043</v>
      </c>
      <c r="K253" s="2">
        <v>46022</v>
      </c>
    </row>
    <row r="254" spans="1:11" x14ac:dyDescent="0.3">
      <c r="A254">
        <v>2025</v>
      </c>
      <c r="B254" s="2">
        <v>45931</v>
      </c>
      <c r="C254" s="2">
        <v>46022</v>
      </c>
      <c r="D254" s="4" t="s">
        <v>69</v>
      </c>
      <c r="F254" s="5">
        <v>45996</v>
      </c>
      <c r="G254" s="4" t="s">
        <v>432</v>
      </c>
      <c r="H254" s="3">
        <v>3073</v>
      </c>
      <c r="I254" t="s">
        <v>1410</v>
      </c>
      <c r="J254" s="2">
        <v>46043</v>
      </c>
      <c r="K254" s="2">
        <v>46022</v>
      </c>
    </row>
    <row r="255" spans="1:11" x14ac:dyDescent="0.3">
      <c r="A255">
        <v>2025</v>
      </c>
      <c r="B255" s="2">
        <v>45931</v>
      </c>
      <c r="C255" s="2">
        <v>46022</v>
      </c>
      <c r="D255" s="4" t="s">
        <v>69</v>
      </c>
      <c r="F255" s="5">
        <v>46010</v>
      </c>
      <c r="G255" s="4" t="s">
        <v>433</v>
      </c>
      <c r="H255" s="3">
        <v>3780</v>
      </c>
      <c r="I255" t="s">
        <v>1410</v>
      </c>
      <c r="J255" s="2">
        <v>46043</v>
      </c>
      <c r="K255" s="2">
        <v>46022</v>
      </c>
    </row>
    <row r="256" spans="1:11" x14ac:dyDescent="0.3">
      <c r="A256">
        <v>2025</v>
      </c>
      <c r="B256" s="2">
        <v>45931</v>
      </c>
      <c r="C256" s="2">
        <v>46022</v>
      </c>
      <c r="D256" s="4" t="s">
        <v>69</v>
      </c>
      <c r="F256" s="5">
        <v>46010</v>
      </c>
      <c r="G256" s="4" t="s">
        <v>434</v>
      </c>
      <c r="H256" s="3">
        <v>7527</v>
      </c>
      <c r="I256" t="s">
        <v>1410</v>
      </c>
      <c r="J256" s="2">
        <v>46043</v>
      </c>
      <c r="K256" s="2">
        <v>46022</v>
      </c>
    </row>
    <row r="257" spans="1:11" x14ac:dyDescent="0.3">
      <c r="A257">
        <v>2025</v>
      </c>
      <c r="B257" s="2">
        <v>45931</v>
      </c>
      <c r="C257" s="2">
        <v>46022</v>
      </c>
      <c r="D257" s="4" t="s">
        <v>69</v>
      </c>
      <c r="F257" s="5">
        <v>46010</v>
      </c>
      <c r="G257" s="4" t="s">
        <v>425</v>
      </c>
      <c r="H257" s="3">
        <v>673</v>
      </c>
      <c r="I257" t="s">
        <v>1410</v>
      </c>
      <c r="J257" s="2">
        <v>46043</v>
      </c>
      <c r="K257" s="2">
        <v>46022</v>
      </c>
    </row>
    <row r="258" spans="1:11" x14ac:dyDescent="0.3">
      <c r="A258">
        <v>2025</v>
      </c>
      <c r="B258" s="2">
        <v>45931</v>
      </c>
      <c r="C258" s="2">
        <v>46022</v>
      </c>
      <c r="D258" s="4" t="s">
        <v>69</v>
      </c>
      <c r="F258" s="5">
        <v>46010</v>
      </c>
      <c r="G258" s="4" t="s">
        <v>426</v>
      </c>
      <c r="H258" s="3">
        <v>1152</v>
      </c>
      <c r="I258" t="s">
        <v>1410</v>
      </c>
      <c r="J258" s="2">
        <v>46043</v>
      </c>
      <c r="K258" s="2">
        <v>46022</v>
      </c>
    </row>
    <row r="259" spans="1:11" x14ac:dyDescent="0.3">
      <c r="A259">
        <v>2025</v>
      </c>
      <c r="B259" s="2">
        <v>45931</v>
      </c>
      <c r="C259" s="2">
        <v>46022</v>
      </c>
      <c r="D259" s="4" t="s">
        <v>69</v>
      </c>
      <c r="F259" s="5">
        <v>46013</v>
      </c>
      <c r="G259" s="4" t="s">
        <v>435</v>
      </c>
      <c r="H259" s="3">
        <v>5242</v>
      </c>
      <c r="I259" t="s">
        <v>1410</v>
      </c>
      <c r="J259" s="2">
        <v>46043</v>
      </c>
      <c r="K259" s="2">
        <v>46022</v>
      </c>
    </row>
    <row r="260" spans="1:11" x14ac:dyDescent="0.3">
      <c r="A260">
        <v>2025</v>
      </c>
      <c r="B260" s="2">
        <v>45931</v>
      </c>
      <c r="C260" s="2">
        <v>46022</v>
      </c>
      <c r="D260" s="4" t="s">
        <v>69</v>
      </c>
      <c r="F260" s="5">
        <v>46017</v>
      </c>
      <c r="G260" s="4" t="s">
        <v>436</v>
      </c>
      <c r="H260" s="3">
        <v>7602</v>
      </c>
      <c r="I260" t="s">
        <v>1410</v>
      </c>
      <c r="J260" s="2">
        <v>46043</v>
      </c>
      <c r="K260" s="2">
        <v>46022</v>
      </c>
    </row>
    <row r="261" spans="1:11" x14ac:dyDescent="0.3">
      <c r="A261">
        <v>2025</v>
      </c>
      <c r="B261" s="2">
        <v>45931</v>
      </c>
      <c r="C261" s="2">
        <v>46022</v>
      </c>
      <c r="D261" s="4" t="s">
        <v>69</v>
      </c>
      <c r="F261" s="5">
        <v>46017</v>
      </c>
      <c r="G261" s="4" t="s">
        <v>437</v>
      </c>
      <c r="H261" s="3">
        <v>3835</v>
      </c>
      <c r="I261" t="s">
        <v>1410</v>
      </c>
      <c r="J261" s="2">
        <v>46043</v>
      </c>
      <c r="K261" s="2">
        <v>46022</v>
      </c>
    </row>
    <row r="262" spans="1:11" x14ac:dyDescent="0.3">
      <c r="A262">
        <v>2025</v>
      </c>
      <c r="B262" s="2">
        <v>45931</v>
      </c>
      <c r="C262" s="2">
        <v>46022</v>
      </c>
      <c r="D262" s="4" t="s">
        <v>69</v>
      </c>
      <c r="F262" s="5">
        <v>46017</v>
      </c>
      <c r="G262" s="4" t="s">
        <v>427</v>
      </c>
      <c r="H262" s="3">
        <v>26799</v>
      </c>
      <c r="I262" t="s">
        <v>1410</v>
      </c>
      <c r="J262" s="2">
        <v>46043</v>
      </c>
      <c r="K262" s="2">
        <v>46022</v>
      </c>
    </row>
    <row r="263" spans="1:11" x14ac:dyDescent="0.3">
      <c r="A263">
        <v>2025</v>
      </c>
      <c r="B263" s="2">
        <v>45931</v>
      </c>
      <c r="C263" s="2">
        <v>46022</v>
      </c>
      <c r="D263" s="4" t="s">
        <v>69</v>
      </c>
      <c r="F263" s="5">
        <v>46017</v>
      </c>
      <c r="G263" s="4" t="s">
        <v>438</v>
      </c>
      <c r="H263" s="3">
        <v>17052</v>
      </c>
      <c r="I263" t="s">
        <v>1410</v>
      </c>
      <c r="J263" s="2">
        <v>46043</v>
      </c>
      <c r="K263" s="2">
        <v>46022</v>
      </c>
    </row>
    <row r="264" spans="1:11" x14ac:dyDescent="0.3">
      <c r="A264">
        <v>2025</v>
      </c>
      <c r="B264" s="2">
        <v>45931</v>
      </c>
      <c r="C264" s="2">
        <v>46022</v>
      </c>
      <c r="D264" s="4" t="s">
        <v>69</v>
      </c>
      <c r="F264" s="5">
        <v>46017</v>
      </c>
      <c r="G264" s="4" t="s">
        <v>439</v>
      </c>
      <c r="H264" s="3">
        <v>13998</v>
      </c>
      <c r="I264" t="s">
        <v>1410</v>
      </c>
      <c r="J264" s="2">
        <v>46043</v>
      </c>
      <c r="K264" s="2">
        <v>46022</v>
      </c>
    </row>
    <row r="265" spans="1:11" x14ac:dyDescent="0.3">
      <c r="A265">
        <v>2025</v>
      </c>
      <c r="B265" s="2">
        <v>45931</v>
      </c>
      <c r="C265" s="2">
        <v>46022</v>
      </c>
      <c r="D265" s="4" t="s">
        <v>69</v>
      </c>
      <c r="F265" s="5">
        <v>46017</v>
      </c>
      <c r="G265" s="4" t="s">
        <v>440</v>
      </c>
      <c r="H265" s="3">
        <v>709</v>
      </c>
      <c r="I265" t="s">
        <v>1410</v>
      </c>
      <c r="J265" s="2">
        <v>46043</v>
      </c>
      <c r="K265" s="2">
        <v>46022</v>
      </c>
    </row>
    <row r="266" spans="1:11" x14ac:dyDescent="0.3">
      <c r="A266">
        <v>2025</v>
      </c>
      <c r="B266" s="2">
        <v>45931</v>
      </c>
      <c r="C266" s="2">
        <v>46022</v>
      </c>
      <c r="D266" s="4" t="s">
        <v>70</v>
      </c>
      <c r="F266" s="5">
        <v>45945</v>
      </c>
      <c r="G266" s="4" t="s">
        <v>441</v>
      </c>
      <c r="H266" s="3">
        <v>25010.25</v>
      </c>
      <c r="I266" t="s">
        <v>1410</v>
      </c>
      <c r="J266" s="2">
        <v>46043</v>
      </c>
      <c r="K266" s="2">
        <v>46022</v>
      </c>
    </row>
    <row r="267" spans="1:11" x14ac:dyDescent="0.3">
      <c r="A267">
        <v>2025</v>
      </c>
      <c r="B267" s="2">
        <v>45931</v>
      </c>
      <c r="C267" s="2">
        <v>46022</v>
      </c>
      <c r="D267" s="4" t="s">
        <v>70</v>
      </c>
      <c r="F267" s="5">
        <v>45974</v>
      </c>
      <c r="G267" s="4" t="s">
        <v>442</v>
      </c>
      <c r="H267" s="3">
        <v>25010.25</v>
      </c>
      <c r="I267" t="s">
        <v>1410</v>
      </c>
      <c r="J267" s="2">
        <v>46043</v>
      </c>
      <c r="K267" s="2">
        <v>46022</v>
      </c>
    </row>
    <row r="268" spans="1:11" x14ac:dyDescent="0.3">
      <c r="A268">
        <v>2025</v>
      </c>
      <c r="B268" s="2">
        <v>45931</v>
      </c>
      <c r="C268" s="2">
        <v>46022</v>
      </c>
      <c r="D268" s="4" t="s">
        <v>70</v>
      </c>
      <c r="F268" s="5">
        <v>45987</v>
      </c>
      <c r="G268" s="4" t="s">
        <v>443</v>
      </c>
      <c r="H268" s="3">
        <v>28161</v>
      </c>
      <c r="I268" t="s">
        <v>1410</v>
      </c>
      <c r="J268" s="2">
        <v>46043</v>
      </c>
      <c r="K268" s="2">
        <v>46022</v>
      </c>
    </row>
    <row r="269" spans="1:11" x14ac:dyDescent="0.3">
      <c r="A269">
        <v>2025</v>
      </c>
      <c r="B269" s="2">
        <v>45931</v>
      </c>
      <c r="C269" s="2">
        <v>46022</v>
      </c>
      <c r="D269" s="4" t="s">
        <v>70</v>
      </c>
      <c r="F269" s="5">
        <v>45989</v>
      </c>
      <c r="G269" s="4" t="s">
        <v>444</v>
      </c>
      <c r="H269" s="3">
        <v>25010.25</v>
      </c>
      <c r="I269" t="s">
        <v>1410</v>
      </c>
      <c r="J269" s="2">
        <v>46043</v>
      </c>
      <c r="K269" s="2">
        <v>46022</v>
      </c>
    </row>
    <row r="270" spans="1:11" x14ac:dyDescent="0.3">
      <c r="A270">
        <v>2025</v>
      </c>
      <c r="B270" s="2">
        <v>45931</v>
      </c>
      <c r="C270" s="2">
        <v>46022</v>
      </c>
      <c r="D270" s="4" t="s">
        <v>70</v>
      </c>
      <c r="F270" s="5">
        <v>46021</v>
      </c>
      <c r="G270" s="4" t="s">
        <v>445</v>
      </c>
      <c r="H270" s="3">
        <v>14080.5</v>
      </c>
      <c r="I270" t="s">
        <v>1410</v>
      </c>
      <c r="J270" s="2">
        <v>46043</v>
      </c>
      <c r="K270" s="2">
        <v>46022</v>
      </c>
    </row>
    <row r="271" spans="1:11" x14ac:dyDescent="0.3">
      <c r="A271">
        <v>2025</v>
      </c>
      <c r="B271" s="2">
        <v>45931</v>
      </c>
      <c r="C271" s="2">
        <v>46022</v>
      </c>
      <c r="D271" s="4" t="s">
        <v>71</v>
      </c>
      <c r="F271" s="5">
        <v>45932</v>
      </c>
      <c r="G271" s="4" t="s">
        <v>446</v>
      </c>
      <c r="H271" s="3">
        <v>1500</v>
      </c>
      <c r="I271" t="s">
        <v>1410</v>
      </c>
      <c r="J271" s="2">
        <v>46043</v>
      </c>
      <c r="K271" s="2">
        <v>46022</v>
      </c>
    </row>
    <row r="272" spans="1:11" x14ac:dyDescent="0.3">
      <c r="A272">
        <v>2025</v>
      </c>
      <c r="B272" s="2">
        <v>45931</v>
      </c>
      <c r="C272" s="2">
        <v>46022</v>
      </c>
      <c r="D272" s="4" t="s">
        <v>71</v>
      </c>
      <c r="F272" s="5">
        <v>45954</v>
      </c>
      <c r="G272" s="4" t="s">
        <v>447</v>
      </c>
      <c r="H272" s="3">
        <v>1500</v>
      </c>
      <c r="I272" t="s">
        <v>1410</v>
      </c>
      <c r="J272" s="2">
        <v>46043</v>
      </c>
      <c r="K272" s="2">
        <v>46022</v>
      </c>
    </row>
    <row r="273" spans="1:11" x14ac:dyDescent="0.3">
      <c r="A273">
        <v>2025</v>
      </c>
      <c r="B273" s="2">
        <v>45931</v>
      </c>
      <c r="C273" s="2">
        <v>46022</v>
      </c>
      <c r="D273" s="4" t="s">
        <v>71</v>
      </c>
      <c r="F273" s="5">
        <v>45966</v>
      </c>
      <c r="G273" s="4" t="s">
        <v>448</v>
      </c>
      <c r="H273" s="3">
        <v>1500</v>
      </c>
      <c r="I273" t="s">
        <v>1410</v>
      </c>
      <c r="J273" s="2">
        <v>46043</v>
      </c>
      <c r="K273" s="2">
        <v>46022</v>
      </c>
    </row>
    <row r="274" spans="1:11" x14ac:dyDescent="0.3">
      <c r="A274">
        <v>2025</v>
      </c>
      <c r="B274" s="2">
        <v>45931</v>
      </c>
      <c r="C274" s="2">
        <v>46022</v>
      </c>
      <c r="D274" s="4" t="s">
        <v>71</v>
      </c>
      <c r="F274" s="5">
        <v>45974</v>
      </c>
      <c r="G274" s="4" t="s">
        <v>449</v>
      </c>
      <c r="H274" s="3">
        <v>1500</v>
      </c>
      <c r="I274" t="s">
        <v>1410</v>
      </c>
      <c r="J274" s="2">
        <v>46043</v>
      </c>
      <c r="K274" s="2">
        <v>46022</v>
      </c>
    </row>
    <row r="275" spans="1:11" x14ac:dyDescent="0.3">
      <c r="A275">
        <v>2025</v>
      </c>
      <c r="B275" s="2">
        <v>45931</v>
      </c>
      <c r="C275" s="2">
        <v>46022</v>
      </c>
      <c r="D275" s="4" t="s">
        <v>71</v>
      </c>
      <c r="F275" s="5">
        <v>45982</v>
      </c>
      <c r="G275" s="4" t="s">
        <v>450</v>
      </c>
      <c r="H275" s="3">
        <v>1500</v>
      </c>
      <c r="I275" t="s">
        <v>1410</v>
      </c>
      <c r="J275" s="2">
        <v>46043</v>
      </c>
      <c r="K275" s="2">
        <v>46022</v>
      </c>
    </row>
    <row r="276" spans="1:11" x14ac:dyDescent="0.3">
      <c r="A276">
        <v>2025</v>
      </c>
      <c r="B276" s="2">
        <v>45931</v>
      </c>
      <c r="C276" s="2">
        <v>46022</v>
      </c>
      <c r="D276" s="4" t="s">
        <v>72</v>
      </c>
      <c r="E276" t="s">
        <v>40</v>
      </c>
      <c r="F276" s="5">
        <v>45950</v>
      </c>
      <c r="G276" s="4" t="s">
        <v>451</v>
      </c>
      <c r="H276" s="3">
        <v>3281</v>
      </c>
      <c r="I276" t="s">
        <v>1410</v>
      </c>
      <c r="J276" s="2">
        <v>46043</v>
      </c>
      <c r="K276" s="2">
        <v>46022</v>
      </c>
    </row>
    <row r="277" spans="1:11" x14ac:dyDescent="0.3">
      <c r="A277">
        <v>2025</v>
      </c>
      <c r="B277" s="2">
        <v>45931</v>
      </c>
      <c r="C277" s="2">
        <v>46022</v>
      </c>
      <c r="D277" s="4" t="s">
        <v>73</v>
      </c>
      <c r="F277" s="5">
        <v>45945</v>
      </c>
      <c r="G277" s="4" t="s">
        <v>452</v>
      </c>
      <c r="H277" s="3">
        <v>12760</v>
      </c>
      <c r="I277" t="s">
        <v>1410</v>
      </c>
      <c r="J277" s="2">
        <v>46043</v>
      </c>
      <c r="K277" s="2">
        <v>46022</v>
      </c>
    </row>
    <row r="278" spans="1:11" x14ac:dyDescent="0.3">
      <c r="A278">
        <v>2025</v>
      </c>
      <c r="B278" s="2">
        <v>45931</v>
      </c>
      <c r="C278" s="2">
        <v>46022</v>
      </c>
      <c r="D278" s="4" t="s">
        <v>73</v>
      </c>
      <c r="F278" s="5">
        <v>45974</v>
      </c>
      <c r="G278" s="4" t="s">
        <v>453</v>
      </c>
      <c r="H278" s="3">
        <v>12760</v>
      </c>
      <c r="I278" t="s">
        <v>1410</v>
      </c>
      <c r="J278" s="2">
        <v>46043</v>
      </c>
      <c r="K278" s="2">
        <v>46022</v>
      </c>
    </row>
    <row r="279" spans="1:11" x14ac:dyDescent="0.3">
      <c r="A279">
        <v>2025</v>
      </c>
      <c r="B279" s="2">
        <v>45931</v>
      </c>
      <c r="C279" s="2">
        <v>46022</v>
      </c>
      <c r="D279" s="4" t="s">
        <v>73</v>
      </c>
      <c r="F279" s="5">
        <v>46006</v>
      </c>
      <c r="G279" s="4" t="s">
        <v>454</v>
      </c>
      <c r="H279" s="3">
        <v>12760</v>
      </c>
      <c r="I279" t="s">
        <v>1410</v>
      </c>
      <c r="J279" s="2">
        <v>46043</v>
      </c>
      <c r="K279" s="2">
        <v>46022</v>
      </c>
    </row>
    <row r="280" spans="1:11" x14ac:dyDescent="0.3">
      <c r="A280">
        <v>2025</v>
      </c>
      <c r="B280" s="2">
        <v>45931</v>
      </c>
      <c r="C280" s="2">
        <v>46022</v>
      </c>
      <c r="D280" s="4" t="s">
        <v>74</v>
      </c>
      <c r="E280" t="s">
        <v>40</v>
      </c>
      <c r="F280" s="5">
        <v>45994</v>
      </c>
      <c r="G280" s="4" t="s">
        <v>455</v>
      </c>
      <c r="H280" s="3">
        <v>4404.5200000000004</v>
      </c>
      <c r="I280" t="s">
        <v>1410</v>
      </c>
      <c r="J280" s="2">
        <v>46043</v>
      </c>
      <c r="K280" s="2">
        <v>46022</v>
      </c>
    </row>
    <row r="281" spans="1:11" x14ac:dyDescent="0.3">
      <c r="A281">
        <v>2025</v>
      </c>
      <c r="B281" s="2">
        <v>45931</v>
      </c>
      <c r="C281" s="2">
        <v>46022</v>
      </c>
      <c r="D281" s="4" t="s">
        <v>75</v>
      </c>
      <c r="E281" t="s">
        <v>41</v>
      </c>
      <c r="F281" s="5">
        <v>45952</v>
      </c>
      <c r="G281" s="4" t="s">
        <v>456</v>
      </c>
      <c r="H281" s="3">
        <v>4000</v>
      </c>
      <c r="I281" t="s">
        <v>1410</v>
      </c>
      <c r="J281" s="2">
        <v>46043</v>
      </c>
      <c r="K281" s="2">
        <v>46022</v>
      </c>
    </row>
    <row r="282" spans="1:11" x14ac:dyDescent="0.3">
      <c r="A282">
        <v>2025</v>
      </c>
      <c r="B282" s="2">
        <v>45931</v>
      </c>
      <c r="C282" s="2">
        <v>46022</v>
      </c>
      <c r="D282" s="4" t="s">
        <v>76</v>
      </c>
      <c r="F282" s="5">
        <v>45951</v>
      </c>
      <c r="G282" s="4" t="s">
        <v>457</v>
      </c>
      <c r="H282" s="3">
        <v>563394.48</v>
      </c>
      <c r="I282" t="s">
        <v>1410</v>
      </c>
      <c r="J282" s="2">
        <v>46043</v>
      </c>
      <c r="K282" s="2">
        <v>46022</v>
      </c>
    </row>
    <row r="283" spans="1:11" x14ac:dyDescent="0.3">
      <c r="A283">
        <v>2025</v>
      </c>
      <c r="B283" s="2">
        <v>45931</v>
      </c>
      <c r="C283" s="2">
        <v>46022</v>
      </c>
      <c r="D283" s="4" t="s">
        <v>77</v>
      </c>
      <c r="E283" t="s">
        <v>41</v>
      </c>
      <c r="F283" s="5">
        <v>45945</v>
      </c>
      <c r="G283" s="4" t="s">
        <v>458</v>
      </c>
      <c r="H283" s="3">
        <v>2499.9899999999998</v>
      </c>
      <c r="I283" t="s">
        <v>1410</v>
      </c>
      <c r="J283" s="2">
        <v>46043</v>
      </c>
      <c r="K283" s="2">
        <v>46022</v>
      </c>
    </row>
    <row r="284" spans="1:11" x14ac:dyDescent="0.3">
      <c r="A284">
        <v>2025</v>
      </c>
      <c r="B284" s="2">
        <v>45931</v>
      </c>
      <c r="C284" s="2">
        <v>46022</v>
      </c>
      <c r="D284" s="4" t="s">
        <v>77</v>
      </c>
      <c r="E284" t="s">
        <v>41</v>
      </c>
      <c r="F284" s="5">
        <v>45961</v>
      </c>
      <c r="G284" s="4" t="s">
        <v>459</v>
      </c>
      <c r="H284" s="3">
        <v>2750.01</v>
      </c>
      <c r="I284" t="s">
        <v>1410</v>
      </c>
      <c r="J284" s="2">
        <v>46043</v>
      </c>
      <c r="K284" s="2">
        <v>46022</v>
      </c>
    </row>
    <row r="285" spans="1:11" x14ac:dyDescent="0.3">
      <c r="A285">
        <v>2025</v>
      </c>
      <c r="B285" s="2">
        <v>45931</v>
      </c>
      <c r="C285" s="2">
        <v>46022</v>
      </c>
      <c r="D285" s="4" t="s">
        <v>77</v>
      </c>
      <c r="E285" t="s">
        <v>41</v>
      </c>
      <c r="F285" s="5">
        <v>45975</v>
      </c>
      <c r="G285" s="4" t="s">
        <v>460</v>
      </c>
      <c r="H285" s="3">
        <v>3000.01</v>
      </c>
      <c r="I285" t="s">
        <v>1410</v>
      </c>
      <c r="J285" s="2">
        <v>46043</v>
      </c>
      <c r="K285" s="2">
        <v>46022</v>
      </c>
    </row>
    <row r="286" spans="1:11" x14ac:dyDescent="0.3">
      <c r="A286">
        <v>2025</v>
      </c>
      <c r="B286" s="2">
        <v>45931</v>
      </c>
      <c r="C286" s="2">
        <v>46022</v>
      </c>
      <c r="D286" s="4" t="s">
        <v>77</v>
      </c>
      <c r="E286" t="s">
        <v>41</v>
      </c>
      <c r="F286" s="5">
        <v>45989</v>
      </c>
      <c r="G286" s="4" t="s">
        <v>461</v>
      </c>
      <c r="H286" s="3">
        <v>2499.9899999999998</v>
      </c>
      <c r="I286" t="s">
        <v>1410</v>
      </c>
      <c r="J286" s="2">
        <v>46043</v>
      </c>
      <c r="K286" s="2">
        <v>46022</v>
      </c>
    </row>
    <row r="287" spans="1:11" x14ac:dyDescent="0.3">
      <c r="A287">
        <v>2025</v>
      </c>
      <c r="B287" s="2">
        <v>45931</v>
      </c>
      <c r="C287" s="2">
        <v>46022</v>
      </c>
      <c r="D287" s="4" t="s">
        <v>77</v>
      </c>
      <c r="E287" t="s">
        <v>41</v>
      </c>
      <c r="F287" s="5">
        <v>46006</v>
      </c>
      <c r="G287" s="4" t="s">
        <v>462</v>
      </c>
      <c r="H287" s="3">
        <v>2750.01</v>
      </c>
      <c r="I287" t="s">
        <v>1410</v>
      </c>
      <c r="J287" s="2">
        <v>46043</v>
      </c>
      <c r="K287" s="2">
        <v>46022</v>
      </c>
    </row>
    <row r="288" spans="1:11" x14ac:dyDescent="0.3">
      <c r="A288">
        <v>2025</v>
      </c>
      <c r="B288" s="2">
        <v>45931</v>
      </c>
      <c r="C288" s="2">
        <v>46022</v>
      </c>
      <c r="D288" s="4" t="s">
        <v>77</v>
      </c>
      <c r="E288" t="s">
        <v>41</v>
      </c>
      <c r="F288" s="5">
        <v>46021</v>
      </c>
      <c r="G288" s="4" t="s">
        <v>463</v>
      </c>
      <c r="H288" s="3">
        <v>2499.9899999999998</v>
      </c>
      <c r="I288" t="s">
        <v>1410</v>
      </c>
      <c r="J288" s="2">
        <v>46043</v>
      </c>
      <c r="K288" s="2">
        <v>46022</v>
      </c>
    </row>
    <row r="289" spans="1:11" x14ac:dyDescent="0.3">
      <c r="A289">
        <v>2025</v>
      </c>
      <c r="B289" s="2">
        <v>45931</v>
      </c>
      <c r="C289" s="2">
        <v>46022</v>
      </c>
      <c r="D289" s="4" t="s">
        <v>78</v>
      </c>
      <c r="F289" s="5">
        <v>45994</v>
      </c>
      <c r="G289" s="4" t="s">
        <v>464</v>
      </c>
      <c r="H289" s="3">
        <v>6159</v>
      </c>
      <c r="I289" t="s">
        <v>1410</v>
      </c>
      <c r="J289" s="2">
        <v>46043</v>
      </c>
      <c r="K289" s="2">
        <v>46022</v>
      </c>
    </row>
    <row r="290" spans="1:11" x14ac:dyDescent="0.3">
      <c r="A290">
        <v>2025</v>
      </c>
      <c r="B290" s="2">
        <v>45931</v>
      </c>
      <c r="C290" s="2">
        <v>46022</v>
      </c>
      <c r="D290" s="4" t="s">
        <v>79</v>
      </c>
      <c r="E290" t="s">
        <v>40</v>
      </c>
      <c r="F290" s="5">
        <v>45947</v>
      </c>
      <c r="G290" s="4" t="s">
        <v>465</v>
      </c>
      <c r="H290" s="3">
        <v>2531.65</v>
      </c>
      <c r="I290" t="s">
        <v>1410</v>
      </c>
      <c r="J290" s="2">
        <v>46043</v>
      </c>
      <c r="K290" s="2">
        <v>46022</v>
      </c>
    </row>
    <row r="291" spans="1:11" x14ac:dyDescent="0.3">
      <c r="A291">
        <v>2025</v>
      </c>
      <c r="B291" s="2">
        <v>45931</v>
      </c>
      <c r="C291" s="2">
        <v>46022</v>
      </c>
      <c r="D291" s="4" t="s">
        <v>80</v>
      </c>
      <c r="E291" t="s">
        <v>40</v>
      </c>
      <c r="F291" s="5">
        <v>45937</v>
      </c>
      <c r="G291" s="4" t="s">
        <v>466</v>
      </c>
      <c r="H291" s="3">
        <v>1392</v>
      </c>
      <c r="I291" t="s">
        <v>1410</v>
      </c>
      <c r="J291" s="2">
        <v>46043</v>
      </c>
      <c r="K291" s="2">
        <v>46022</v>
      </c>
    </row>
    <row r="292" spans="1:11" x14ac:dyDescent="0.3">
      <c r="A292">
        <v>2025</v>
      </c>
      <c r="B292" s="2">
        <v>45931</v>
      </c>
      <c r="C292" s="2">
        <v>46022</v>
      </c>
      <c r="D292" s="4" t="s">
        <v>80</v>
      </c>
      <c r="E292" t="s">
        <v>40</v>
      </c>
      <c r="F292" s="5">
        <v>45945</v>
      </c>
      <c r="G292" s="4" t="s">
        <v>467</v>
      </c>
      <c r="H292" s="3">
        <v>1392</v>
      </c>
      <c r="I292" t="s">
        <v>1410</v>
      </c>
      <c r="J292" s="2">
        <v>46043</v>
      </c>
      <c r="K292" s="2">
        <v>46022</v>
      </c>
    </row>
    <row r="293" spans="1:11" x14ac:dyDescent="0.3">
      <c r="A293">
        <v>2025</v>
      </c>
      <c r="B293" s="2">
        <v>45931</v>
      </c>
      <c r="C293" s="2">
        <v>46022</v>
      </c>
      <c r="D293" s="4" t="s">
        <v>80</v>
      </c>
      <c r="E293" t="s">
        <v>40</v>
      </c>
      <c r="F293" s="5">
        <v>45974</v>
      </c>
      <c r="G293" s="4" t="s">
        <v>468</v>
      </c>
      <c r="H293" s="3">
        <v>1392</v>
      </c>
      <c r="I293" t="s">
        <v>1410</v>
      </c>
      <c r="J293" s="2">
        <v>46043</v>
      </c>
      <c r="K293" s="2">
        <v>46022</v>
      </c>
    </row>
    <row r="294" spans="1:11" x14ac:dyDescent="0.3">
      <c r="A294">
        <v>2025</v>
      </c>
      <c r="B294" s="2">
        <v>45931</v>
      </c>
      <c r="C294" s="2">
        <v>46022</v>
      </c>
      <c r="D294" s="4" t="s">
        <v>80</v>
      </c>
      <c r="E294" t="s">
        <v>40</v>
      </c>
      <c r="F294" s="5">
        <v>46010</v>
      </c>
      <c r="G294" s="4" t="s">
        <v>469</v>
      </c>
      <c r="H294" s="3">
        <v>1392</v>
      </c>
      <c r="I294" t="s">
        <v>1410</v>
      </c>
      <c r="J294" s="2">
        <v>46043</v>
      </c>
      <c r="K294" s="2">
        <v>46022</v>
      </c>
    </row>
    <row r="295" spans="1:11" x14ac:dyDescent="0.3">
      <c r="A295">
        <v>2025</v>
      </c>
      <c r="B295" s="2">
        <v>45931</v>
      </c>
      <c r="C295" s="2">
        <v>46022</v>
      </c>
      <c r="D295" s="4" t="s">
        <v>81</v>
      </c>
      <c r="F295" s="5">
        <v>45993</v>
      </c>
      <c r="G295" s="4" t="s">
        <v>470</v>
      </c>
      <c r="H295" s="3">
        <v>4496</v>
      </c>
      <c r="I295" t="s">
        <v>1410</v>
      </c>
      <c r="J295" s="2">
        <v>46043</v>
      </c>
      <c r="K295" s="2">
        <v>46022</v>
      </c>
    </row>
    <row r="296" spans="1:11" x14ac:dyDescent="0.3">
      <c r="A296">
        <v>2025</v>
      </c>
      <c r="B296" s="2">
        <v>45931</v>
      </c>
      <c r="C296" s="2">
        <v>46022</v>
      </c>
      <c r="D296" s="6" t="s">
        <v>81</v>
      </c>
      <c r="F296" s="5">
        <v>46001</v>
      </c>
      <c r="G296" s="4" t="s">
        <v>471</v>
      </c>
      <c r="H296" s="3">
        <v>5959.99</v>
      </c>
      <c r="I296" t="s">
        <v>1410</v>
      </c>
      <c r="J296" s="2">
        <v>46043</v>
      </c>
      <c r="K296" s="2">
        <v>46022</v>
      </c>
    </row>
    <row r="297" spans="1:11" x14ac:dyDescent="0.3">
      <c r="A297">
        <v>2025</v>
      </c>
      <c r="B297" s="2">
        <v>45931</v>
      </c>
      <c r="C297" s="2">
        <v>46022</v>
      </c>
      <c r="D297" s="4" t="s">
        <v>82</v>
      </c>
      <c r="E297" t="s">
        <v>41</v>
      </c>
      <c r="F297" s="5">
        <v>45945</v>
      </c>
      <c r="G297" s="4" t="s">
        <v>472</v>
      </c>
      <c r="H297" s="3">
        <v>1500.02</v>
      </c>
      <c r="I297" t="s">
        <v>1410</v>
      </c>
      <c r="J297" s="2">
        <v>46043</v>
      </c>
      <c r="K297" s="2">
        <v>46022</v>
      </c>
    </row>
    <row r="298" spans="1:11" x14ac:dyDescent="0.3">
      <c r="A298">
        <v>2025</v>
      </c>
      <c r="B298" s="2">
        <v>45931</v>
      </c>
      <c r="C298" s="2">
        <v>46022</v>
      </c>
      <c r="D298" s="4" t="s">
        <v>82</v>
      </c>
      <c r="E298" t="s">
        <v>41</v>
      </c>
      <c r="F298" s="5">
        <v>45961</v>
      </c>
      <c r="G298" s="4" t="s">
        <v>473</v>
      </c>
      <c r="H298" s="3">
        <v>1500.02</v>
      </c>
      <c r="I298" t="s">
        <v>1410</v>
      </c>
      <c r="J298" s="2">
        <v>46043</v>
      </c>
      <c r="K298" s="2">
        <v>46022</v>
      </c>
    </row>
    <row r="299" spans="1:11" x14ac:dyDescent="0.3">
      <c r="A299">
        <v>2025</v>
      </c>
      <c r="B299" s="2">
        <v>45931</v>
      </c>
      <c r="C299" s="2">
        <v>46022</v>
      </c>
      <c r="D299" s="4" t="s">
        <v>82</v>
      </c>
      <c r="E299" t="s">
        <v>41</v>
      </c>
      <c r="F299" s="5">
        <v>45975</v>
      </c>
      <c r="G299" s="4" t="s">
        <v>474</v>
      </c>
      <c r="H299" s="3">
        <v>1750.02</v>
      </c>
      <c r="I299" t="s">
        <v>1410</v>
      </c>
      <c r="J299" s="2">
        <v>46043</v>
      </c>
      <c r="K299" s="2">
        <v>46022</v>
      </c>
    </row>
    <row r="300" spans="1:11" x14ac:dyDescent="0.3">
      <c r="A300">
        <v>2025</v>
      </c>
      <c r="B300" s="2">
        <v>45931</v>
      </c>
      <c r="C300" s="2">
        <v>46022</v>
      </c>
      <c r="D300" s="4" t="s">
        <v>82</v>
      </c>
      <c r="E300" t="s">
        <v>41</v>
      </c>
      <c r="F300" s="5">
        <v>45989</v>
      </c>
      <c r="G300" s="4" t="s">
        <v>475</v>
      </c>
      <c r="H300" s="3">
        <v>1250.02</v>
      </c>
      <c r="I300" t="s">
        <v>1410</v>
      </c>
      <c r="J300" s="2">
        <v>46043</v>
      </c>
      <c r="K300" s="2">
        <v>46022</v>
      </c>
    </row>
    <row r="301" spans="1:11" x14ac:dyDescent="0.3">
      <c r="A301">
        <v>2025</v>
      </c>
      <c r="B301" s="2">
        <v>45931</v>
      </c>
      <c r="C301" s="2">
        <v>46022</v>
      </c>
      <c r="D301" s="4" t="s">
        <v>82</v>
      </c>
      <c r="E301" t="s">
        <v>41</v>
      </c>
      <c r="F301" s="5">
        <v>46006</v>
      </c>
      <c r="G301" s="4" t="s">
        <v>476</v>
      </c>
      <c r="H301" s="3">
        <v>1250.02</v>
      </c>
      <c r="I301" t="s">
        <v>1410</v>
      </c>
      <c r="J301" s="2">
        <v>46043</v>
      </c>
      <c r="K301" s="2">
        <v>46022</v>
      </c>
    </row>
    <row r="302" spans="1:11" x14ac:dyDescent="0.3">
      <c r="A302">
        <v>2025</v>
      </c>
      <c r="B302" s="2">
        <v>45931</v>
      </c>
      <c r="C302" s="2">
        <v>46022</v>
      </c>
      <c r="D302" s="4" t="s">
        <v>82</v>
      </c>
      <c r="E302" t="s">
        <v>41</v>
      </c>
      <c r="F302" s="5">
        <v>46021</v>
      </c>
      <c r="G302" s="4" t="s">
        <v>477</v>
      </c>
      <c r="H302" s="3">
        <v>1250.02</v>
      </c>
      <c r="I302" t="s">
        <v>1410</v>
      </c>
      <c r="J302" s="2">
        <v>46043</v>
      </c>
      <c r="K302" s="2">
        <v>46022</v>
      </c>
    </row>
    <row r="303" spans="1:11" x14ac:dyDescent="0.3">
      <c r="A303">
        <v>2025</v>
      </c>
      <c r="B303" s="2">
        <v>45931</v>
      </c>
      <c r="C303" s="2">
        <v>46022</v>
      </c>
      <c r="D303" s="4" t="s">
        <v>83</v>
      </c>
      <c r="E303" t="s">
        <v>41</v>
      </c>
      <c r="F303" s="5">
        <v>45945</v>
      </c>
      <c r="G303" s="4" t="s">
        <v>478</v>
      </c>
      <c r="H303" s="3">
        <v>7048.97</v>
      </c>
      <c r="I303" t="s">
        <v>1410</v>
      </c>
      <c r="J303" s="2">
        <v>46043</v>
      </c>
      <c r="K303" s="2">
        <v>46022</v>
      </c>
    </row>
    <row r="304" spans="1:11" x14ac:dyDescent="0.3">
      <c r="A304">
        <v>2025</v>
      </c>
      <c r="B304" s="2">
        <v>45931</v>
      </c>
      <c r="C304" s="2">
        <v>46022</v>
      </c>
      <c r="D304" s="4" t="s">
        <v>83</v>
      </c>
      <c r="E304" t="s">
        <v>41</v>
      </c>
      <c r="F304" s="5">
        <v>45945</v>
      </c>
      <c r="G304" s="4" t="s">
        <v>479</v>
      </c>
      <c r="H304" s="3">
        <v>29700</v>
      </c>
      <c r="I304" t="s">
        <v>1410</v>
      </c>
      <c r="J304" s="2">
        <v>46043</v>
      </c>
      <c r="K304" s="2">
        <v>46022</v>
      </c>
    </row>
    <row r="305" spans="1:11" x14ac:dyDescent="0.3">
      <c r="A305">
        <v>2025</v>
      </c>
      <c r="B305" s="2">
        <v>45931</v>
      </c>
      <c r="C305" s="2">
        <v>46022</v>
      </c>
      <c r="D305" s="4" t="s">
        <v>83</v>
      </c>
      <c r="E305" t="s">
        <v>41</v>
      </c>
      <c r="F305" s="5">
        <v>45945</v>
      </c>
      <c r="G305" s="4" t="s">
        <v>480</v>
      </c>
      <c r="H305" s="3">
        <v>540</v>
      </c>
      <c r="I305" t="s">
        <v>1410</v>
      </c>
      <c r="J305" s="2">
        <v>46043</v>
      </c>
      <c r="K305" s="2">
        <v>46022</v>
      </c>
    </row>
    <row r="306" spans="1:11" x14ac:dyDescent="0.3">
      <c r="A306">
        <v>2025</v>
      </c>
      <c r="B306" s="2">
        <v>45931</v>
      </c>
      <c r="C306" s="2">
        <v>46022</v>
      </c>
      <c r="D306" s="4" t="s">
        <v>83</v>
      </c>
      <c r="E306" t="s">
        <v>41</v>
      </c>
      <c r="F306" s="5">
        <v>45961</v>
      </c>
      <c r="G306" s="4" t="s">
        <v>481</v>
      </c>
      <c r="H306" s="3">
        <v>339.97</v>
      </c>
      <c r="I306" t="s">
        <v>1410</v>
      </c>
      <c r="J306" s="2">
        <v>46043</v>
      </c>
      <c r="K306" s="2">
        <v>46022</v>
      </c>
    </row>
    <row r="307" spans="1:11" x14ac:dyDescent="0.3">
      <c r="A307">
        <v>2025</v>
      </c>
      <c r="B307" s="2">
        <v>45931</v>
      </c>
      <c r="C307" s="2">
        <v>46022</v>
      </c>
      <c r="D307" s="4" t="s">
        <v>83</v>
      </c>
      <c r="E307" t="s">
        <v>41</v>
      </c>
      <c r="F307" s="5">
        <v>45961</v>
      </c>
      <c r="G307" s="4" t="s">
        <v>482</v>
      </c>
      <c r="H307" s="3">
        <v>3144.12</v>
      </c>
      <c r="I307" t="s">
        <v>1410</v>
      </c>
      <c r="J307" s="2">
        <v>46043</v>
      </c>
      <c r="K307" s="2">
        <v>46022</v>
      </c>
    </row>
    <row r="308" spans="1:11" x14ac:dyDescent="0.3">
      <c r="A308">
        <v>2025</v>
      </c>
      <c r="B308" s="2">
        <v>45931</v>
      </c>
      <c r="C308" s="2">
        <v>46022</v>
      </c>
      <c r="D308" s="4" t="s">
        <v>83</v>
      </c>
      <c r="E308" t="s">
        <v>41</v>
      </c>
      <c r="F308" s="5">
        <v>45961</v>
      </c>
      <c r="G308" s="4" t="s">
        <v>483</v>
      </c>
      <c r="H308" s="3">
        <v>1377.96</v>
      </c>
      <c r="I308" t="s">
        <v>1410</v>
      </c>
      <c r="J308" s="2">
        <v>46043</v>
      </c>
      <c r="K308" s="2">
        <v>46022</v>
      </c>
    </row>
    <row r="309" spans="1:11" x14ac:dyDescent="0.3">
      <c r="A309">
        <v>2025</v>
      </c>
      <c r="B309" s="2">
        <v>45931</v>
      </c>
      <c r="C309" s="2">
        <v>46022</v>
      </c>
      <c r="D309" s="4" t="s">
        <v>83</v>
      </c>
      <c r="E309" t="s">
        <v>41</v>
      </c>
      <c r="F309" s="5">
        <v>45961</v>
      </c>
      <c r="G309" s="4" t="s">
        <v>484</v>
      </c>
      <c r="H309" s="3">
        <v>9349.99</v>
      </c>
      <c r="I309" t="s">
        <v>1410</v>
      </c>
      <c r="J309" s="2">
        <v>46043</v>
      </c>
      <c r="K309" s="2">
        <v>46022</v>
      </c>
    </row>
    <row r="310" spans="1:11" x14ac:dyDescent="0.3">
      <c r="A310">
        <v>2025</v>
      </c>
      <c r="B310" s="2">
        <v>45931</v>
      </c>
      <c r="C310" s="2">
        <v>46022</v>
      </c>
      <c r="D310" s="4" t="s">
        <v>83</v>
      </c>
      <c r="E310" t="s">
        <v>41</v>
      </c>
      <c r="F310" s="5">
        <v>45961</v>
      </c>
      <c r="G310" s="4" t="s">
        <v>485</v>
      </c>
      <c r="H310" s="3">
        <v>1304.21</v>
      </c>
      <c r="I310" t="s">
        <v>1410</v>
      </c>
      <c r="J310" s="2">
        <v>46043</v>
      </c>
      <c r="K310" s="2">
        <v>46022</v>
      </c>
    </row>
    <row r="311" spans="1:11" x14ac:dyDescent="0.3">
      <c r="A311">
        <v>2025</v>
      </c>
      <c r="B311" s="2">
        <v>45931</v>
      </c>
      <c r="C311" s="2">
        <v>46022</v>
      </c>
      <c r="D311" s="4" t="s">
        <v>83</v>
      </c>
      <c r="E311" t="s">
        <v>41</v>
      </c>
      <c r="F311" s="5">
        <v>45961</v>
      </c>
      <c r="G311" s="4" t="s">
        <v>486</v>
      </c>
      <c r="H311" s="3">
        <v>8418.8700000000008</v>
      </c>
      <c r="I311" t="s">
        <v>1410</v>
      </c>
      <c r="J311" s="2">
        <v>46043</v>
      </c>
      <c r="K311" s="2">
        <v>46022</v>
      </c>
    </row>
    <row r="312" spans="1:11" x14ac:dyDescent="0.3">
      <c r="A312">
        <v>2025</v>
      </c>
      <c r="B312" s="2">
        <v>45931</v>
      </c>
      <c r="C312" s="2">
        <v>46022</v>
      </c>
      <c r="D312" s="4" t="s">
        <v>83</v>
      </c>
      <c r="E312" t="s">
        <v>41</v>
      </c>
      <c r="F312" s="5">
        <v>45974</v>
      </c>
      <c r="G312" s="4" t="s">
        <v>487</v>
      </c>
      <c r="H312" s="3">
        <v>48070.400000000001</v>
      </c>
      <c r="I312" t="s">
        <v>1410</v>
      </c>
      <c r="J312" s="2">
        <v>46043</v>
      </c>
      <c r="K312" s="2">
        <v>46022</v>
      </c>
    </row>
    <row r="313" spans="1:11" x14ac:dyDescent="0.3">
      <c r="A313">
        <v>2025</v>
      </c>
      <c r="B313" s="2">
        <v>45931</v>
      </c>
      <c r="C313" s="2">
        <v>46022</v>
      </c>
      <c r="D313" s="4" t="s">
        <v>83</v>
      </c>
      <c r="E313" t="s">
        <v>41</v>
      </c>
      <c r="F313" s="5">
        <v>45974</v>
      </c>
      <c r="G313" s="4" t="s">
        <v>488</v>
      </c>
      <c r="H313" s="3">
        <v>5133.16</v>
      </c>
      <c r="I313" t="s">
        <v>1410</v>
      </c>
      <c r="J313" s="2">
        <v>46043</v>
      </c>
      <c r="K313" s="2">
        <v>46022</v>
      </c>
    </row>
    <row r="314" spans="1:11" x14ac:dyDescent="0.3">
      <c r="A314">
        <v>2025</v>
      </c>
      <c r="B314" s="2">
        <v>45931</v>
      </c>
      <c r="C314" s="2">
        <v>46022</v>
      </c>
      <c r="D314" s="4" t="s">
        <v>83</v>
      </c>
      <c r="E314" t="s">
        <v>41</v>
      </c>
      <c r="F314" s="5">
        <v>46006</v>
      </c>
      <c r="G314" s="4" t="s">
        <v>489</v>
      </c>
      <c r="H314" s="3">
        <v>13572.93</v>
      </c>
      <c r="I314" t="s">
        <v>1410</v>
      </c>
      <c r="J314" s="2">
        <v>46043</v>
      </c>
      <c r="K314" s="2">
        <v>46022</v>
      </c>
    </row>
    <row r="315" spans="1:11" x14ac:dyDescent="0.3">
      <c r="A315">
        <v>2025</v>
      </c>
      <c r="B315" s="2">
        <v>45931</v>
      </c>
      <c r="C315" s="2">
        <v>46022</v>
      </c>
      <c r="D315" s="4" t="s">
        <v>83</v>
      </c>
      <c r="E315" t="s">
        <v>41</v>
      </c>
      <c r="F315" s="5">
        <v>46006</v>
      </c>
      <c r="G315" s="4" t="s">
        <v>490</v>
      </c>
      <c r="H315" s="3">
        <v>1392</v>
      </c>
      <c r="I315" t="s">
        <v>1410</v>
      </c>
      <c r="J315" s="2">
        <v>46043</v>
      </c>
      <c r="K315" s="2">
        <v>46022</v>
      </c>
    </row>
    <row r="316" spans="1:11" x14ac:dyDescent="0.3">
      <c r="A316">
        <v>2025</v>
      </c>
      <c r="B316" s="2">
        <v>45931</v>
      </c>
      <c r="C316" s="2">
        <v>46022</v>
      </c>
      <c r="D316" s="4" t="s">
        <v>83</v>
      </c>
      <c r="E316" t="s">
        <v>41</v>
      </c>
      <c r="F316" s="5">
        <v>46021</v>
      </c>
      <c r="G316" s="4" t="s">
        <v>491</v>
      </c>
      <c r="H316" s="3">
        <v>3530.23</v>
      </c>
      <c r="I316" t="s">
        <v>1410</v>
      </c>
      <c r="J316" s="2">
        <v>46043</v>
      </c>
      <c r="K316" s="2">
        <v>46022</v>
      </c>
    </row>
    <row r="317" spans="1:11" x14ac:dyDescent="0.3">
      <c r="A317">
        <v>2025</v>
      </c>
      <c r="B317" s="2">
        <v>45931</v>
      </c>
      <c r="C317" s="2">
        <v>46022</v>
      </c>
      <c r="D317" s="4" t="s">
        <v>83</v>
      </c>
      <c r="E317" t="s">
        <v>41</v>
      </c>
      <c r="F317" s="5">
        <v>46021</v>
      </c>
      <c r="G317" s="4" t="s">
        <v>492</v>
      </c>
      <c r="H317" s="3">
        <v>408.32</v>
      </c>
      <c r="I317" t="s">
        <v>1410</v>
      </c>
      <c r="J317" s="2">
        <v>46043</v>
      </c>
      <c r="K317" s="2">
        <v>46022</v>
      </c>
    </row>
    <row r="318" spans="1:11" x14ac:dyDescent="0.3">
      <c r="A318">
        <v>2025</v>
      </c>
      <c r="B318" s="2">
        <v>45931</v>
      </c>
      <c r="C318" s="2">
        <v>46022</v>
      </c>
      <c r="D318" s="4" t="s">
        <v>83</v>
      </c>
      <c r="E318" t="s">
        <v>41</v>
      </c>
      <c r="F318" s="5">
        <v>46021</v>
      </c>
      <c r="G318" s="4" t="s">
        <v>493</v>
      </c>
      <c r="H318" s="3">
        <v>421.08</v>
      </c>
      <c r="I318" t="s">
        <v>1410</v>
      </c>
      <c r="J318" s="2">
        <v>46043</v>
      </c>
      <c r="K318" s="2">
        <v>46022</v>
      </c>
    </row>
    <row r="319" spans="1:11" x14ac:dyDescent="0.3">
      <c r="A319">
        <v>2025</v>
      </c>
      <c r="B319" s="2">
        <v>45931</v>
      </c>
      <c r="C319" s="2">
        <v>46022</v>
      </c>
      <c r="D319" s="4" t="s">
        <v>84</v>
      </c>
      <c r="E319" t="s">
        <v>40</v>
      </c>
      <c r="F319" s="5">
        <v>45979</v>
      </c>
      <c r="G319" s="4" t="s">
        <v>494</v>
      </c>
      <c r="H319" s="3">
        <v>5753.6</v>
      </c>
      <c r="I319" t="s">
        <v>1410</v>
      </c>
      <c r="J319" s="2">
        <v>46043</v>
      </c>
      <c r="K319" s="2">
        <v>46022</v>
      </c>
    </row>
    <row r="320" spans="1:11" x14ac:dyDescent="0.3">
      <c r="A320">
        <v>2025</v>
      </c>
      <c r="B320" s="2">
        <v>45931</v>
      </c>
      <c r="C320" s="2">
        <v>46022</v>
      </c>
      <c r="D320" s="4" t="s">
        <v>84</v>
      </c>
      <c r="E320" t="s">
        <v>40</v>
      </c>
      <c r="F320" s="5">
        <v>46008</v>
      </c>
      <c r="G320" s="4" t="s">
        <v>495</v>
      </c>
      <c r="H320" s="3">
        <v>5753.6</v>
      </c>
      <c r="I320" t="s">
        <v>1410</v>
      </c>
      <c r="J320" s="2">
        <v>46043</v>
      </c>
      <c r="K320" s="2">
        <v>46022</v>
      </c>
    </row>
    <row r="321" spans="1:11" x14ac:dyDescent="0.3">
      <c r="A321">
        <v>2025</v>
      </c>
      <c r="B321" s="2">
        <v>45931</v>
      </c>
      <c r="C321" s="2">
        <v>46022</v>
      </c>
      <c r="D321" s="4" t="s">
        <v>85</v>
      </c>
      <c r="E321" t="s">
        <v>41</v>
      </c>
      <c r="F321" s="5">
        <v>45937</v>
      </c>
      <c r="G321" s="4" t="s">
        <v>496</v>
      </c>
      <c r="H321" s="3">
        <v>3645.57</v>
      </c>
      <c r="I321" t="s">
        <v>1410</v>
      </c>
      <c r="J321" s="2">
        <v>46043</v>
      </c>
      <c r="K321" s="2">
        <v>46022</v>
      </c>
    </row>
    <row r="322" spans="1:11" x14ac:dyDescent="0.3">
      <c r="A322">
        <v>2025</v>
      </c>
      <c r="B322" s="2">
        <v>45931</v>
      </c>
      <c r="C322" s="2">
        <v>46022</v>
      </c>
      <c r="D322" s="4" t="s">
        <v>86</v>
      </c>
      <c r="E322" t="s">
        <v>40</v>
      </c>
      <c r="F322" s="5">
        <v>45945</v>
      </c>
      <c r="G322" s="4" t="s">
        <v>497</v>
      </c>
      <c r="H322" s="3">
        <v>3250.03</v>
      </c>
      <c r="I322" t="s">
        <v>1410</v>
      </c>
      <c r="J322" s="2">
        <v>46043</v>
      </c>
      <c r="K322" s="2">
        <v>46022</v>
      </c>
    </row>
    <row r="323" spans="1:11" x14ac:dyDescent="0.3">
      <c r="A323">
        <v>2025</v>
      </c>
      <c r="B323" s="2">
        <v>45931</v>
      </c>
      <c r="C323" s="2">
        <v>46022</v>
      </c>
      <c r="D323" s="4" t="s">
        <v>86</v>
      </c>
      <c r="E323" t="s">
        <v>40</v>
      </c>
      <c r="F323" s="5">
        <v>45961</v>
      </c>
      <c r="G323" s="4" t="s">
        <v>498</v>
      </c>
      <c r="H323" s="3">
        <v>4500.0600000000004</v>
      </c>
      <c r="I323" t="s">
        <v>1410</v>
      </c>
      <c r="J323" s="2">
        <v>46043</v>
      </c>
      <c r="K323" s="2">
        <v>46022</v>
      </c>
    </row>
    <row r="324" spans="1:11" x14ac:dyDescent="0.3">
      <c r="A324">
        <v>2025</v>
      </c>
      <c r="B324" s="2">
        <v>45931</v>
      </c>
      <c r="C324" s="2">
        <v>46022</v>
      </c>
      <c r="D324" s="4" t="s">
        <v>86</v>
      </c>
      <c r="E324" t="s">
        <v>40</v>
      </c>
      <c r="F324" s="5">
        <v>45975</v>
      </c>
      <c r="G324" s="4" t="s">
        <v>499</v>
      </c>
      <c r="H324" s="3">
        <v>4500.0600000000004</v>
      </c>
      <c r="I324" t="s">
        <v>1410</v>
      </c>
      <c r="J324" s="2">
        <v>46043</v>
      </c>
      <c r="K324" s="2">
        <v>46022</v>
      </c>
    </row>
    <row r="325" spans="1:11" x14ac:dyDescent="0.3">
      <c r="A325">
        <v>2025</v>
      </c>
      <c r="B325" s="2">
        <v>45931</v>
      </c>
      <c r="C325" s="2">
        <v>46022</v>
      </c>
      <c r="D325" s="4" t="s">
        <v>86</v>
      </c>
      <c r="E325" t="s">
        <v>40</v>
      </c>
      <c r="F325" s="5">
        <v>45989</v>
      </c>
      <c r="G325" s="4" t="s">
        <v>500</v>
      </c>
      <c r="H325" s="3">
        <v>3750.06</v>
      </c>
      <c r="I325" t="s">
        <v>1410</v>
      </c>
      <c r="J325" s="2">
        <v>46043</v>
      </c>
      <c r="K325" s="2">
        <v>46022</v>
      </c>
    </row>
    <row r="326" spans="1:11" x14ac:dyDescent="0.3">
      <c r="A326">
        <v>2025</v>
      </c>
      <c r="B326" s="2">
        <v>45931</v>
      </c>
      <c r="C326" s="2">
        <v>46022</v>
      </c>
      <c r="D326" s="4" t="s">
        <v>86</v>
      </c>
      <c r="E326" t="s">
        <v>40</v>
      </c>
      <c r="F326" s="5">
        <v>46006</v>
      </c>
      <c r="G326" s="4" t="s">
        <v>501</v>
      </c>
      <c r="H326" s="3">
        <v>4000.05</v>
      </c>
      <c r="I326" t="s">
        <v>1410</v>
      </c>
      <c r="J326" s="2">
        <v>46043</v>
      </c>
      <c r="K326" s="2">
        <v>46022</v>
      </c>
    </row>
    <row r="327" spans="1:11" x14ac:dyDescent="0.3">
      <c r="A327">
        <v>2025</v>
      </c>
      <c r="B327" s="2">
        <v>45931</v>
      </c>
      <c r="C327" s="2">
        <v>46022</v>
      </c>
      <c r="D327" s="4" t="s">
        <v>86</v>
      </c>
      <c r="E327" t="s">
        <v>40</v>
      </c>
      <c r="F327" s="5">
        <v>46021</v>
      </c>
      <c r="G327" s="4" t="s">
        <v>502</v>
      </c>
      <c r="H327" s="3">
        <v>3625.05</v>
      </c>
      <c r="I327" t="s">
        <v>1410</v>
      </c>
      <c r="J327" s="2">
        <v>46043</v>
      </c>
      <c r="K327" s="2">
        <v>46022</v>
      </c>
    </row>
    <row r="328" spans="1:11" x14ac:dyDescent="0.3">
      <c r="A328">
        <v>2025</v>
      </c>
      <c r="B328" s="2">
        <v>45931</v>
      </c>
      <c r="C328" s="2">
        <v>46022</v>
      </c>
      <c r="D328" s="4" t="s">
        <v>87</v>
      </c>
      <c r="E328" t="s">
        <v>40</v>
      </c>
      <c r="F328" s="5">
        <v>45945</v>
      </c>
      <c r="G328" s="4" t="s">
        <v>503</v>
      </c>
      <c r="H328" s="3">
        <v>1500.02</v>
      </c>
      <c r="I328" t="s">
        <v>1410</v>
      </c>
      <c r="J328" s="2">
        <v>46043</v>
      </c>
      <c r="K328" s="2">
        <v>46022</v>
      </c>
    </row>
    <row r="329" spans="1:11" x14ac:dyDescent="0.3">
      <c r="A329">
        <v>2025</v>
      </c>
      <c r="B329" s="2">
        <v>45931</v>
      </c>
      <c r="C329" s="2">
        <v>46022</v>
      </c>
      <c r="D329" s="4" t="s">
        <v>87</v>
      </c>
      <c r="E329" t="s">
        <v>40</v>
      </c>
      <c r="F329" s="5">
        <v>45945</v>
      </c>
      <c r="G329" s="4" t="s">
        <v>504</v>
      </c>
      <c r="H329" s="3">
        <v>750.01</v>
      </c>
      <c r="I329" t="s">
        <v>1410</v>
      </c>
      <c r="J329" s="2">
        <v>46043</v>
      </c>
      <c r="K329" s="2">
        <v>46022</v>
      </c>
    </row>
    <row r="330" spans="1:11" x14ac:dyDescent="0.3">
      <c r="A330">
        <v>2025</v>
      </c>
      <c r="B330" s="2">
        <v>45931</v>
      </c>
      <c r="C330" s="2">
        <v>46022</v>
      </c>
      <c r="D330" s="4" t="s">
        <v>87</v>
      </c>
      <c r="E330" t="s">
        <v>40</v>
      </c>
      <c r="F330" s="5">
        <v>45961</v>
      </c>
      <c r="G330" s="4" t="s">
        <v>505</v>
      </c>
      <c r="H330" s="3">
        <v>1500.02</v>
      </c>
      <c r="I330" t="s">
        <v>1410</v>
      </c>
      <c r="J330" s="2">
        <v>46043</v>
      </c>
      <c r="K330" s="2">
        <v>46022</v>
      </c>
    </row>
    <row r="331" spans="1:11" x14ac:dyDescent="0.3">
      <c r="A331">
        <v>2025</v>
      </c>
      <c r="B331" s="2">
        <v>45931</v>
      </c>
      <c r="C331" s="2">
        <v>46022</v>
      </c>
      <c r="D331" s="4" t="s">
        <v>87</v>
      </c>
      <c r="E331" t="s">
        <v>40</v>
      </c>
      <c r="F331" s="5">
        <v>45975</v>
      </c>
      <c r="G331" s="4" t="s">
        <v>506</v>
      </c>
      <c r="H331" s="3">
        <v>1750.02</v>
      </c>
      <c r="I331" t="s">
        <v>1410</v>
      </c>
      <c r="J331" s="2">
        <v>46043</v>
      </c>
      <c r="K331" s="2">
        <v>46022</v>
      </c>
    </row>
    <row r="332" spans="1:11" x14ac:dyDescent="0.3">
      <c r="A332">
        <v>2025</v>
      </c>
      <c r="B332" s="2">
        <v>45931</v>
      </c>
      <c r="C332" s="2">
        <v>46022</v>
      </c>
      <c r="D332" s="4" t="s">
        <v>87</v>
      </c>
      <c r="E332" t="s">
        <v>40</v>
      </c>
      <c r="F332" s="5">
        <v>45989</v>
      </c>
      <c r="G332" s="4" t="s">
        <v>507</v>
      </c>
      <c r="H332" s="3">
        <v>1750.02</v>
      </c>
      <c r="I332" t="s">
        <v>1410</v>
      </c>
      <c r="J332" s="2">
        <v>46043</v>
      </c>
      <c r="K332" s="2">
        <v>46022</v>
      </c>
    </row>
    <row r="333" spans="1:11" x14ac:dyDescent="0.3">
      <c r="A333">
        <v>2025</v>
      </c>
      <c r="B333" s="2">
        <v>45931</v>
      </c>
      <c r="C333" s="2">
        <v>46022</v>
      </c>
      <c r="D333" s="4" t="s">
        <v>87</v>
      </c>
      <c r="E333" t="s">
        <v>40</v>
      </c>
      <c r="F333" s="5">
        <v>46006</v>
      </c>
      <c r="G333" s="4" t="s">
        <v>508</v>
      </c>
      <c r="H333" s="3">
        <v>1750.02</v>
      </c>
      <c r="I333" t="s">
        <v>1410</v>
      </c>
      <c r="J333" s="2">
        <v>46043</v>
      </c>
      <c r="K333" s="2">
        <v>46022</v>
      </c>
    </row>
    <row r="334" spans="1:11" x14ac:dyDescent="0.3">
      <c r="A334">
        <v>2025</v>
      </c>
      <c r="B334" s="2">
        <v>45931</v>
      </c>
      <c r="C334" s="2">
        <v>46022</v>
      </c>
      <c r="D334" s="4" t="s">
        <v>87</v>
      </c>
      <c r="E334" t="s">
        <v>40</v>
      </c>
      <c r="F334" s="5">
        <v>46021</v>
      </c>
      <c r="G334" s="4" t="s">
        <v>509</v>
      </c>
      <c r="H334" s="3">
        <v>1500.02</v>
      </c>
      <c r="I334" t="s">
        <v>1410</v>
      </c>
      <c r="J334" s="2">
        <v>46043</v>
      </c>
      <c r="K334" s="2">
        <v>46022</v>
      </c>
    </row>
    <row r="335" spans="1:11" x14ac:dyDescent="0.3">
      <c r="A335">
        <v>2025</v>
      </c>
      <c r="B335" s="2">
        <v>45931</v>
      </c>
      <c r="C335" s="2">
        <v>46022</v>
      </c>
      <c r="D335" s="4" t="s">
        <v>88</v>
      </c>
      <c r="E335" t="s">
        <v>40</v>
      </c>
      <c r="F335" s="5">
        <v>45945</v>
      </c>
      <c r="G335" s="4" t="s">
        <v>510</v>
      </c>
      <c r="H335" s="3">
        <v>905</v>
      </c>
      <c r="I335" t="s">
        <v>1410</v>
      </c>
      <c r="J335" s="2">
        <v>46043</v>
      </c>
      <c r="K335" s="2">
        <v>46022</v>
      </c>
    </row>
    <row r="336" spans="1:11" x14ac:dyDescent="0.3">
      <c r="A336">
        <v>2025</v>
      </c>
      <c r="B336" s="2">
        <v>45931</v>
      </c>
      <c r="C336" s="2">
        <v>46022</v>
      </c>
      <c r="D336" s="4" t="s">
        <v>88</v>
      </c>
      <c r="E336" t="s">
        <v>40</v>
      </c>
      <c r="F336" s="5">
        <v>45945</v>
      </c>
      <c r="G336" s="4" t="s">
        <v>511</v>
      </c>
      <c r="H336" s="3">
        <v>385</v>
      </c>
      <c r="I336" t="s">
        <v>1410</v>
      </c>
      <c r="J336" s="2">
        <v>46043</v>
      </c>
      <c r="K336" s="2">
        <v>46022</v>
      </c>
    </row>
    <row r="337" spans="1:11" x14ac:dyDescent="0.3">
      <c r="A337">
        <v>2025</v>
      </c>
      <c r="B337" s="2">
        <v>45931</v>
      </c>
      <c r="C337" s="2">
        <v>46022</v>
      </c>
      <c r="D337" s="4" t="s">
        <v>88</v>
      </c>
      <c r="E337" t="s">
        <v>40</v>
      </c>
      <c r="F337" s="5">
        <v>45945</v>
      </c>
      <c r="G337" s="4" t="s">
        <v>512</v>
      </c>
      <c r="H337" s="3">
        <v>1178.45</v>
      </c>
      <c r="I337" t="s">
        <v>1410</v>
      </c>
      <c r="J337" s="2">
        <v>46043</v>
      </c>
      <c r="K337" s="2">
        <v>46022</v>
      </c>
    </row>
    <row r="338" spans="1:11" x14ac:dyDescent="0.3">
      <c r="A338">
        <v>2025</v>
      </c>
      <c r="B338" s="2">
        <v>45931</v>
      </c>
      <c r="C338" s="2">
        <v>46022</v>
      </c>
      <c r="D338" s="4" t="s">
        <v>88</v>
      </c>
      <c r="E338" t="s">
        <v>40</v>
      </c>
      <c r="F338" s="5">
        <v>45945</v>
      </c>
      <c r="G338" s="4" t="s">
        <v>513</v>
      </c>
      <c r="H338" s="3">
        <v>1783.65</v>
      </c>
      <c r="I338" t="s">
        <v>1410</v>
      </c>
      <c r="J338" s="2">
        <v>46043</v>
      </c>
      <c r="K338" s="2">
        <v>46022</v>
      </c>
    </row>
    <row r="339" spans="1:11" x14ac:dyDescent="0.3">
      <c r="A339">
        <v>2025</v>
      </c>
      <c r="B339" s="2">
        <v>45931</v>
      </c>
      <c r="C339" s="2">
        <v>46022</v>
      </c>
      <c r="D339" s="4" t="s">
        <v>88</v>
      </c>
      <c r="E339" t="s">
        <v>40</v>
      </c>
      <c r="F339" s="5">
        <v>45945</v>
      </c>
      <c r="G339" s="4" t="s">
        <v>514</v>
      </c>
      <c r="H339" s="3">
        <v>1258</v>
      </c>
      <c r="I339" t="s">
        <v>1410</v>
      </c>
      <c r="J339" s="2">
        <v>46043</v>
      </c>
      <c r="K339" s="2">
        <v>46022</v>
      </c>
    </row>
    <row r="340" spans="1:11" x14ac:dyDescent="0.3">
      <c r="A340">
        <v>2025</v>
      </c>
      <c r="B340" s="2">
        <v>45931</v>
      </c>
      <c r="C340" s="2">
        <v>46022</v>
      </c>
      <c r="D340" s="4" t="s">
        <v>88</v>
      </c>
      <c r="E340" t="s">
        <v>40</v>
      </c>
      <c r="F340" s="5">
        <v>45945</v>
      </c>
      <c r="G340" s="4" t="s">
        <v>515</v>
      </c>
      <c r="H340" s="3">
        <v>2188.8000000000002</v>
      </c>
      <c r="I340" t="s">
        <v>1410</v>
      </c>
      <c r="J340" s="2">
        <v>46043</v>
      </c>
      <c r="K340" s="2">
        <v>46022</v>
      </c>
    </row>
    <row r="341" spans="1:11" x14ac:dyDescent="0.3">
      <c r="A341">
        <v>2025</v>
      </c>
      <c r="B341" s="2">
        <v>45931</v>
      </c>
      <c r="C341" s="2">
        <v>46022</v>
      </c>
      <c r="D341" s="4" t="s">
        <v>88</v>
      </c>
      <c r="E341" t="s">
        <v>40</v>
      </c>
      <c r="F341" s="5">
        <v>45945</v>
      </c>
      <c r="G341" s="4" t="s">
        <v>516</v>
      </c>
      <c r="H341" s="3">
        <v>2324</v>
      </c>
      <c r="I341" t="s">
        <v>1410</v>
      </c>
      <c r="J341" s="2">
        <v>46043</v>
      </c>
      <c r="K341" s="2">
        <v>46022</v>
      </c>
    </row>
    <row r="342" spans="1:11" x14ac:dyDescent="0.3">
      <c r="A342">
        <v>2025</v>
      </c>
      <c r="B342" s="2">
        <v>45931</v>
      </c>
      <c r="C342" s="2">
        <v>46022</v>
      </c>
      <c r="D342" s="4" t="s">
        <v>88</v>
      </c>
      <c r="E342" t="s">
        <v>40</v>
      </c>
      <c r="F342" s="5">
        <v>45945</v>
      </c>
      <c r="G342" s="4" t="s">
        <v>517</v>
      </c>
      <c r="H342" s="3">
        <v>1307</v>
      </c>
      <c r="I342" t="s">
        <v>1410</v>
      </c>
      <c r="J342" s="2">
        <v>46043</v>
      </c>
      <c r="K342" s="2">
        <v>46022</v>
      </c>
    </row>
    <row r="343" spans="1:11" x14ac:dyDescent="0.3">
      <c r="A343">
        <v>2025</v>
      </c>
      <c r="B343" s="2">
        <v>45931</v>
      </c>
      <c r="C343" s="2">
        <v>46022</v>
      </c>
      <c r="D343" s="4" t="s">
        <v>88</v>
      </c>
      <c r="E343" t="s">
        <v>40</v>
      </c>
      <c r="F343" s="5">
        <v>45945</v>
      </c>
      <c r="G343" s="4" t="s">
        <v>518</v>
      </c>
      <c r="H343" s="3">
        <v>981</v>
      </c>
      <c r="I343" t="s">
        <v>1410</v>
      </c>
      <c r="J343" s="2">
        <v>46043</v>
      </c>
      <c r="K343" s="2">
        <v>46022</v>
      </c>
    </row>
    <row r="344" spans="1:11" x14ac:dyDescent="0.3">
      <c r="A344">
        <v>2025</v>
      </c>
      <c r="B344" s="2">
        <v>45931</v>
      </c>
      <c r="C344" s="2">
        <v>46022</v>
      </c>
      <c r="D344" s="4" t="s">
        <v>88</v>
      </c>
      <c r="E344" t="s">
        <v>40</v>
      </c>
      <c r="F344" s="5">
        <v>45945</v>
      </c>
      <c r="G344" s="4" t="s">
        <v>519</v>
      </c>
      <c r="H344" s="3">
        <v>1171.5</v>
      </c>
      <c r="I344" t="s">
        <v>1410</v>
      </c>
      <c r="J344" s="2">
        <v>46043</v>
      </c>
      <c r="K344" s="2">
        <v>46022</v>
      </c>
    </row>
    <row r="345" spans="1:11" x14ac:dyDescent="0.3">
      <c r="A345">
        <v>2025</v>
      </c>
      <c r="B345" s="2">
        <v>45931</v>
      </c>
      <c r="C345" s="2">
        <v>46022</v>
      </c>
      <c r="D345" s="4" t="s">
        <v>88</v>
      </c>
      <c r="E345" t="s">
        <v>40</v>
      </c>
      <c r="F345" s="5">
        <v>45945</v>
      </c>
      <c r="G345" s="4" t="s">
        <v>520</v>
      </c>
      <c r="H345" s="3">
        <v>1157</v>
      </c>
      <c r="I345" t="s">
        <v>1410</v>
      </c>
      <c r="J345" s="2">
        <v>46043</v>
      </c>
      <c r="K345" s="2">
        <v>46022</v>
      </c>
    </row>
    <row r="346" spans="1:11" x14ac:dyDescent="0.3">
      <c r="A346">
        <v>2025</v>
      </c>
      <c r="B346" s="2">
        <v>45931</v>
      </c>
      <c r="C346" s="2">
        <v>46022</v>
      </c>
      <c r="D346" s="4" t="s">
        <v>88</v>
      </c>
      <c r="E346" t="s">
        <v>40</v>
      </c>
      <c r="F346" s="5">
        <v>45945</v>
      </c>
      <c r="G346" s="4" t="s">
        <v>521</v>
      </c>
      <c r="H346" s="3">
        <v>627.5</v>
      </c>
      <c r="I346" t="s">
        <v>1410</v>
      </c>
      <c r="J346" s="2">
        <v>46043</v>
      </c>
      <c r="K346" s="2">
        <v>46022</v>
      </c>
    </row>
    <row r="347" spans="1:11" x14ac:dyDescent="0.3">
      <c r="A347">
        <v>2025</v>
      </c>
      <c r="B347" s="2">
        <v>45931</v>
      </c>
      <c r="C347" s="2">
        <v>46022</v>
      </c>
      <c r="D347" s="4" t="s">
        <v>88</v>
      </c>
      <c r="E347" t="s">
        <v>40</v>
      </c>
      <c r="F347" s="5">
        <v>45945</v>
      </c>
      <c r="G347" s="4" t="s">
        <v>522</v>
      </c>
      <c r="H347" s="3">
        <v>2183</v>
      </c>
      <c r="I347" t="s">
        <v>1410</v>
      </c>
      <c r="J347" s="2">
        <v>46043</v>
      </c>
      <c r="K347" s="2">
        <v>46022</v>
      </c>
    </row>
    <row r="348" spans="1:11" x14ac:dyDescent="0.3">
      <c r="A348">
        <v>2025</v>
      </c>
      <c r="B348" s="2">
        <v>45931</v>
      </c>
      <c r="C348" s="2">
        <v>46022</v>
      </c>
      <c r="D348" s="4" t="s">
        <v>88</v>
      </c>
      <c r="E348" t="s">
        <v>40</v>
      </c>
      <c r="F348" s="5">
        <v>45945</v>
      </c>
      <c r="G348" s="4" t="s">
        <v>523</v>
      </c>
      <c r="H348" s="3">
        <v>585</v>
      </c>
      <c r="I348" t="s">
        <v>1410</v>
      </c>
      <c r="J348" s="2">
        <v>46043</v>
      </c>
      <c r="K348" s="2">
        <v>46022</v>
      </c>
    </row>
    <row r="349" spans="1:11" x14ac:dyDescent="0.3">
      <c r="A349">
        <v>2025</v>
      </c>
      <c r="B349" s="2">
        <v>45931</v>
      </c>
      <c r="C349" s="2">
        <v>46022</v>
      </c>
      <c r="D349" s="4" t="s">
        <v>88</v>
      </c>
      <c r="E349" t="s">
        <v>40</v>
      </c>
      <c r="F349" s="5">
        <v>45945</v>
      </c>
      <c r="G349" s="4" t="s">
        <v>524</v>
      </c>
      <c r="H349" s="3">
        <v>3480</v>
      </c>
      <c r="I349" t="s">
        <v>1410</v>
      </c>
      <c r="J349" s="2">
        <v>46043</v>
      </c>
      <c r="K349" s="2">
        <v>46022</v>
      </c>
    </row>
    <row r="350" spans="1:11" x14ac:dyDescent="0.3">
      <c r="A350">
        <v>2025</v>
      </c>
      <c r="B350" s="2">
        <v>45931</v>
      </c>
      <c r="C350" s="2">
        <v>46022</v>
      </c>
      <c r="D350" s="4" t="s">
        <v>88</v>
      </c>
      <c r="E350" t="s">
        <v>40</v>
      </c>
      <c r="F350" s="5">
        <v>45945</v>
      </c>
      <c r="G350" s="4" t="s">
        <v>525</v>
      </c>
      <c r="H350" s="3">
        <v>2433.3000000000002</v>
      </c>
      <c r="I350" t="s">
        <v>1410</v>
      </c>
      <c r="J350" s="2">
        <v>46043</v>
      </c>
      <c r="K350" s="2">
        <v>46022</v>
      </c>
    </row>
    <row r="351" spans="1:11" x14ac:dyDescent="0.3">
      <c r="A351">
        <v>2025</v>
      </c>
      <c r="B351" s="2">
        <v>45931</v>
      </c>
      <c r="C351" s="2">
        <v>46022</v>
      </c>
      <c r="D351" s="4" t="s">
        <v>88</v>
      </c>
      <c r="E351" t="s">
        <v>40</v>
      </c>
      <c r="F351" s="5">
        <v>45945</v>
      </c>
      <c r="G351" s="4" t="s">
        <v>526</v>
      </c>
      <c r="H351" s="3">
        <v>1730.95</v>
      </c>
      <c r="I351" t="s">
        <v>1410</v>
      </c>
      <c r="J351" s="2">
        <v>46043</v>
      </c>
      <c r="K351" s="2">
        <v>46022</v>
      </c>
    </row>
    <row r="352" spans="1:11" x14ac:dyDescent="0.3">
      <c r="A352">
        <v>2025</v>
      </c>
      <c r="B352" s="2">
        <v>45931</v>
      </c>
      <c r="C352" s="2">
        <v>46022</v>
      </c>
      <c r="D352" s="4" t="s">
        <v>88</v>
      </c>
      <c r="E352" t="s">
        <v>40</v>
      </c>
      <c r="F352" s="5">
        <v>45945</v>
      </c>
      <c r="G352" s="4" t="s">
        <v>527</v>
      </c>
      <c r="H352" s="3">
        <v>1377.5</v>
      </c>
      <c r="I352" t="s">
        <v>1410</v>
      </c>
      <c r="J352" s="2">
        <v>46043</v>
      </c>
      <c r="K352" s="2">
        <v>46022</v>
      </c>
    </row>
    <row r="353" spans="1:11" x14ac:dyDescent="0.3">
      <c r="A353">
        <v>2025</v>
      </c>
      <c r="B353" s="2">
        <v>45931</v>
      </c>
      <c r="C353" s="2">
        <v>46022</v>
      </c>
      <c r="D353" s="4" t="s">
        <v>88</v>
      </c>
      <c r="E353" t="s">
        <v>40</v>
      </c>
      <c r="F353" s="5">
        <v>45945</v>
      </c>
      <c r="G353" s="4" t="s">
        <v>528</v>
      </c>
      <c r="H353" s="3">
        <v>2245.5</v>
      </c>
      <c r="I353" t="s">
        <v>1410</v>
      </c>
      <c r="J353" s="2">
        <v>46043</v>
      </c>
      <c r="K353" s="2">
        <v>46022</v>
      </c>
    </row>
    <row r="354" spans="1:11" x14ac:dyDescent="0.3">
      <c r="A354">
        <v>2025</v>
      </c>
      <c r="B354" s="2">
        <v>45931</v>
      </c>
      <c r="C354" s="2">
        <v>46022</v>
      </c>
      <c r="D354" s="4" t="s">
        <v>88</v>
      </c>
      <c r="E354" t="s">
        <v>40</v>
      </c>
      <c r="F354" s="5">
        <v>45945</v>
      </c>
      <c r="G354" s="4" t="s">
        <v>529</v>
      </c>
      <c r="H354" s="3">
        <v>522.5</v>
      </c>
      <c r="I354" t="s">
        <v>1410</v>
      </c>
      <c r="J354" s="2">
        <v>46043</v>
      </c>
      <c r="K354" s="2">
        <v>46022</v>
      </c>
    </row>
    <row r="355" spans="1:11" x14ac:dyDescent="0.3">
      <c r="A355">
        <v>2025</v>
      </c>
      <c r="B355" s="2">
        <v>45931</v>
      </c>
      <c r="C355" s="2">
        <v>46022</v>
      </c>
      <c r="D355" s="4" t="s">
        <v>88</v>
      </c>
      <c r="E355" t="s">
        <v>40</v>
      </c>
      <c r="F355" s="5">
        <v>45961</v>
      </c>
      <c r="G355" s="4" t="s">
        <v>530</v>
      </c>
      <c r="H355" s="3">
        <v>1100</v>
      </c>
      <c r="I355" t="s">
        <v>1410</v>
      </c>
      <c r="J355" s="2">
        <v>46043</v>
      </c>
      <c r="K355" s="2">
        <v>46022</v>
      </c>
    </row>
    <row r="356" spans="1:11" x14ac:dyDescent="0.3">
      <c r="A356">
        <v>2025</v>
      </c>
      <c r="B356" s="2">
        <v>45931</v>
      </c>
      <c r="C356" s="2">
        <v>46022</v>
      </c>
      <c r="D356" s="4" t="s">
        <v>88</v>
      </c>
      <c r="E356" t="s">
        <v>40</v>
      </c>
      <c r="F356" s="5">
        <v>45961</v>
      </c>
      <c r="G356" s="4" t="s">
        <v>531</v>
      </c>
      <c r="H356" s="3">
        <v>2860</v>
      </c>
      <c r="I356" t="s">
        <v>1410</v>
      </c>
      <c r="J356" s="2">
        <v>46043</v>
      </c>
      <c r="K356" s="2">
        <v>46022</v>
      </c>
    </row>
    <row r="357" spans="1:11" x14ac:dyDescent="0.3">
      <c r="A357">
        <v>2025</v>
      </c>
      <c r="B357" s="2">
        <v>45931</v>
      </c>
      <c r="C357" s="2">
        <v>46022</v>
      </c>
      <c r="D357" s="4" t="s">
        <v>88</v>
      </c>
      <c r="E357" t="s">
        <v>40</v>
      </c>
      <c r="F357" s="5">
        <v>45961</v>
      </c>
      <c r="G357" s="4" t="s">
        <v>532</v>
      </c>
      <c r="H357" s="3">
        <v>2010.5</v>
      </c>
      <c r="I357" t="s">
        <v>1410</v>
      </c>
      <c r="J357" s="2">
        <v>46043</v>
      </c>
      <c r="K357" s="2">
        <v>46022</v>
      </c>
    </row>
    <row r="358" spans="1:11" x14ac:dyDescent="0.3">
      <c r="A358">
        <v>2025</v>
      </c>
      <c r="B358" s="2">
        <v>45931</v>
      </c>
      <c r="C358" s="2">
        <v>46022</v>
      </c>
      <c r="D358" s="4" t="s">
        <v>88</v>
      </c>
      <c r="E358" t="s">
        <v>40</v>
      </c>
      <c r="F358" s="5">
        <v>45961</v>
      </c>
      <c r="G358" s="4" t="s">
        <v>533</v>
      </c>
      <c r="H358" s="3">
        <v>1351.5</v>
      </c>
      <c r="I358" t="s">
        <v>1410</v>
      </c>
      <c r="J358" s="2">
        <v>46043</v>
      </c>
      <c r="K358" s="2">
        <v>46022</v>
      </c>
    </row>
    <row r="359" spans="1:11" x14ac:dyDescent="0.3">
      <c r="A359">
        <v>2025</v>
      </c>
      <c r="B359" s="2">
        <v>45931</v>
      </c>
      <c r="C359" s="2">
        <v>46022</v>
      </c>
      <c r="D359" s="4" t="s">
        <v>88</v>
      </c>
      <c r="E359" t="s">
        <v>40</v>
      </c>
      <c r="F359" s="5">
        <v>45961</v>
      </c>
      <c r="G359" s="4" t="s">
        <v>534</v>
      </c>
      <c r="H359" s="3">
        <v>2605.3000000000002</v>
      </c>
      <c r="I359" t="s">
        <v>1410</v>
      </c>
      <c r="J359" s="2">
        <v>46043</v>
      </c>
      <c r="K359" s="2">
        <v>46022</v>
      </c>
    </row>
    <row r="360" spans="1:11" x14ac:dyDescent="0.3">
      <c r="A360">
        <v>2025</v>
      </c>
      <c r="B360" s="2">
        <v>45931</v>
      </c>
      <c r="C360" s="2">
        <v>46022</v>
      </c>
      <c r="D360" s="4" t="s">
        <v>88</v>
      </c>
      <c r="E360" t="s">
        <v>40</v>
      </c>
      <c r="F360" s="5">
        <v>45961</v>
      </c>
      <c r="G360" s="4" t="s">
        <v>535</v>
      </c>
      <c r="H360" s="3">
        <v>1713</v>
      </c>
      <c r="I360" t="s">
        <v>1410</v>
      </c>
      <c r="J360" s="2">
        <v>46043</v>
      </c>
      <c r="K360" s="2">
        <v>46022</v>
      </c>
    </row>
    <row r="361" spans="1:11" x14ac:dyDescent="0.3">
      <c r="A361">
        <v>2025</v>
      </c>
      <c r="B361" s="2">
        <v>45931</v>
      </c>
      <c r="C361" s="2">
        <v>46022</v>
      </c>
      <c r="D361" s="4" t="s">
        <v>88</v>
      </c>
      <c r="E361" t="s">
        <v>40</v>
      </c>
      <c r="F361" s="5">
        <v>45961</v>
      </c>
      <c r="G361" s="4" t="s">
        <v>536</v>
      </c>
      <c r="H361" s="3">
        <v>2313.5500000000002</v>
      </c>
      <c r="I361" t="s">
        <v>1410</v>
      </c>
      <c r="J361" s="2">
        <v>46043</v>
      </c>
      <c r="K361" s="2">
        <v>46022</v>
      </c>
    </row>
    <row r="362" spans="1:11" x14ac:dyDescent="0.3">
      <c r="A362">
        <v>2025</v>
      </c>
      <c r="B362" s="2">
        <v>45931</v>
      </c>
      <c r="C362" s="2">
        <v>46022</v>
      </c>
      <c r="D362" s="4" t="s">
        <v>88</v>
      </c>
      <c r="E362" t="s">
        <v>40</v>
      </c>
      <c r="F362" s="5">
        <v>45961</v>
      </c>
      <c r="G362" s="4" t="s">
        <v>521</v>
      </c>
      <c r="H362" s="3">
        <v>188</v>
      </c>
      <c r="I362" t="s">
        <v>1410</v>
      </c>
      <c r="J362" s="2">
        <v>46043</v>
      </c>
      <c r="K362" s="2">
        <v>46022</v>
      </c>
    </row>
    <row r="363" spans="1:11" x14ac:dyDescent="0.3">
      <c r="A363">
        <v>2025</v>
      </c>
      <c r="B363" s="2">
        <v>45931</v>
      </c>
      <c r="C363" s="2">
        <v>46022</v>
      </c>
      <c r="D363" s="4" t="s">
        <v>88</v>
      </c>
      <c r="E363" t="s">
        <v>40</v>
      </c>
      <c r="F363" s="5">
        <v>45961</v>
      </c>
      <c r="G363" s="4" t="s">
        <v>537</v>
      </c>
      <c r="H363" s="3">
        <v>1593.5</v>
      </c>
      <c r="I363" t="s">
        <v>1410</v>
      </c>
      <c r="J363" s="2">
        <v>46043</v>
      </c>
      <c r="K363" s="2">
        <v>46022</v>
      </c>
    </row>
    <row r="364" spans="1:11" x14ac:dyDescent="0.3">
      <c r="A364">
        <v>2025</v>
      </c>
      <c r="B364" s="2">
        <v>45931</v>
      </c>
      <c r="C364" s="2">
        <v>46022</v>
      </c>
      <c r="D364" s="4" t="s">
        <v>88</v>
      </c>
      <c r="E364" t="s">
        <v>40</v>
      </c>
      <c r="F364" s="5">
        <v>45961</v>
      </c>
      <c r="G364" s="4" t="s">
        <v>538</v>
      </c>
      <c r="H364" s="3">
        <v>1771.95</v>
      </c>
      <c r="I364" t="s">
        <v>1410</v>
      </c>
      <c r="J364" s="2">
        <v>46043</v>
      </c>
      <c r="K364" s="2">
        <v>46022</v>
      </c>
    </row>
    <row r="365" spans="1:11" x14ac:dyDescent="0.3">
      <c r="A365">
        <v>2025</v>
      </c>
      <c r="B365" s="2">
        <v>45931</v>
      </c>
      <c r="C365" s="2">
        <v>46022</v>
      </c>
      <c r="D365" s="4" t="s">
        <v>88</v>
      </c>
      <c r="E365" t="s">
        <v>40</v>
      </c>
      <c r="F365" s="5">
        <v>45961</v>
      </c>
      <c r="G365" s="4" t="s">
        <v>539</v>
      </c>
      <c r="H365" s="3">
        <v>2123.5</v>
      </c>
      <c r="I365" t="s">
        <v>1410</v>
      </c>
      <c r="J365" s="2">
        <v>46043</v>
      </c>
      <c r="K365" s="2">
        <v>46022</v>
      </c>
    </row>
    <row r="366" spans="1:11" x14ac:dyDescent="0.3">
      <c r="A366">
        <v>2025</v>
      </c>
      <c r="B366" s="2">
        <v>45931</v>
      </c>
      <c r="C366" s="2">
        <v>46022</v>
      </c>
      <c r="D366" s="4" t="s">
        <v>88</v>
      </c>
      <c r="E366" t="s">
        <v>40</v>
      </c>
      <c r="F366" s="5">
        <v>45961</v>
      </c>
      <c r="G366" s="4" t="s">
        <v>540</v>
      </c>
      <c r="H366" s="3">
        <v>2818.65</v>
      </c>
      <c r="I366" t="s">
        <v>1410</v>
      </c>
      <c r="J366" s="2">
        <v>46043</v>
      </c>
      <c r="K366" s="2">
        <v>46022</v>
      </c>
    </row>
    <row r="367" spans="1:11" x14ac:dyDescent="0.3">
      <c r="A367">
        <v>2025</v>
      </c>
      <c r="B367" s="2">
        <v>45931</v>
      </c>
      <c r="C367" s="2">
        <v>46022</v>
      </c>
      <c r="D367" s="4" t="s">
        <v>88</v>
      </c>
      <c r="E367" t="s">
        <v>40</v>
      </c>
      <c r="F367" s="5">
        <v>45974</v>
      </c>
      <c r="G367" s="4" t="s">
        <v>541</v>
      </c>
      <c r="H367" s="3">
        <v>1310</v>
      </c>
      <c r="I367" t="s">
        <v>1410</v>
      </c>
      <c r="J367" s="2">
        <v>46043</v>
      </c>
      <c r="K367" s="2">
        <v>46022</v>
      </c>
    </row>
    <row r="368" spans="1:11" x14ac:dyDescent="0.3">
      <c r="A368">
        <v>2025</v>
      </c>
      <c r="B368" s="2">
        <v>45931</v>
      </c>
      <c r="C368" s="2">
        <v>46022</v>
      </c>
      <c r="D368" s="4" t="s">
        <v>88</v>
      </c>
      <c r="E368" t="s">
        <v>40</v>
      </c>
      <c r="F368" s="5">
        <v>45974</v>
      </c>
      <c r="G368" s="4" t="s">
        <v>542</v>
      </c>
      <c r="H368" s="3">
        <v>1001</v>
      </c>
      <c r="I368" t="s">
        <v>1410</v>
      </c>
      <c r="J368" s="2">
        <v>46043</v>
      </c>
      <c r="K368" s="2">
        <v>46022</v>
      </c>
    </row>
    <row r="369" spans="1:11" x14ac:dyDescent="0.3">
      <c r="A369">
        <v>2025</v>
      </c>
      <c r="B369" s="2">
        <v>45931</v>
      </c>
      <c r="C369" s="2">
        <v>46022</v>
      </c>
      <c r="D369" s="4" t="s">
        <v>88</v>
      </c>
      <c r="E369" t="s">
        <v>40</v>
      </c>
      <c r="F369" s="5">
        <v>45974</v>
      </c>
      <c r="G369" s="4" t="s">
        <v>543</v>
      </c>
      <c r="H369" s="3">
        <v>1156</v>
      </c>
      <c r="I369" t="s">
        <v>1410</v>
      </c>
      <c r="J369" s="2">
        <v>46043</v>
      </c>
      <c r="K369" s="2">
        <v>46022</v>
      </c>
    </row>
    <row r="370" spans="1:11" x14ac:dyDescent="0.3">
      <c r="A370">
        <v>2025</v>
      </c>
      <c r="B370" s="2">
        <v>45931</v>
      </c>
      <c r="C370" s="2">
        <v>46022</v>
      </c>
      <c r="D370" s="4" t="s">
        <v>88</v>
      </c>
      <c r="E370" t="s">
        <v>40</v>
      </c>
      <c r="F370" s="5">
        <v>45974</v>
      </c>
      <c r="G370" s="4" t="s">
        <v>544</v>
      </c>
      <c r="H370" s="3">
        <v>2320</v>
      </c>
      <c r="I370" t="s">
        <v>1410</v>
      </c>
      <c r="J370" s="2">
        <v>46043</v>
      </c>
      <c r="K370" s="2">
        <v>46022</v>
      </c>
    </row>
    <row r="371" spans="1:11" x14ac:dyDescent="0.3">
      <c r="A371">
        <v>2025</v>
      </c>
      <c r="B371" s="2">
        <v>45931</v>
      </c>
      <c r="C371" s="2">
        <v>46022</v>
      </c>
      <c r="D371" s="4" t="s">
        <v>88</v>
      </c>
      <c r="E371" t="s">
        <v>40</v>
      </c>
      <c r="F371" s="5">
        <v>45974</v>
      </c>
      <c r="G371" s="4" t="s">
        <v>545</v>
      </c>
      <c r="H371" s="3">
        <v>1243.5</v>
      </c>
      <c r="I371" t="s">
        <v>1410</v>
      </c>
      <c r="J371" s="2">
        <v>46043</v>
      </c>
      <c r="K371" s="2">
        <v>46022</v>
      </c>
    </row>
    <row r="372" spans="1:11" x14ac:dyDescent="0.3">
      <c r="A372">
        <v>2025</v>
      </c>
      <c r="B372" s="2">
        <v>45931</v>
      </c>
      <c r="C372" s="2">
        <v>46022</v>
      </c>
      <c r="D372" s="4" t="s">
        <v>88</v>
      </c>
      <c r="E372" t="s">
        <v>40</v>
      </c>
      <c r="F372" s="5">
        <v>45974</v>
      </c>
      <c r="G372" s="4" t="s">
        <v>546</v>
      </c>
      <c r="H372" s="3">
        <v>1890</v>
      </c>
      <c r="I372" t="s">
        <v>1410</v>
      </c>
      <c r="J372" s="2">
        <v>46043</v>
      </c>
      <c r="K372" s="2">
        <v>46022</v>
      </c>
    </row>
    <row r="373" spans="1:11" x14ac:dyDescent="0.3">
      <c r="A373">
        <v>2025</v>
      </c>
      <c r="B373" s="2">
        <v>45931</v>
      </c>
      <c r="C373" s="2">
        <v>46022</v>
      </c>
      <c r="D373" s="4" t="s">
        <v>88</v>
      </c>
      <c r="E373" t="s">
        <v>40</v>
      </c>
      <c r="F373" s="5">
        <v>45974</v>
      </c>
      <c r="G373" s="4" t="s">
        <v>547</v>
      </c>
      <c r="H373" s="3">
        <v>65</v>
      </c>
      <c r="I373" t="s">
        <v>1410</v>
      </c>
      <c r="J373" s="2">
        <v>46043</v>
      </c>
      <c r="K373" s="2">
        <v>46022</v>
      </c>
    </row>
    <row r="374" spans="1:11" x14ac:dyDescent="0.3">
      <c r="A374">
        <v>2025</v>
      </c>
      <c r="B374" s="2">
        <v>45931</v>
      </c>
      <c r="C374" s="2">
        <v>46022</v>
      </c>
      <c r="D374" s="4" t="s">
        <v>88</v>
      </c>
      <c r="E374" t="s">
        <v>40</v>
      </c>
      <c r="F374" s="5">
        <v>45974</v>
      </c>
      <c r="G374" s="4" t="s">
        <v>548</v>
      </c>
      <c r="H374" s="3">
        <v>412</v>
      </c>
      <c r="I374" t="s">
        <v>1410</v>
      </c>
      <c r="J374" s="2">
        <v>46043</v>
      </c>
      <c r="K374" s="2">
        <v>46022</v>
      </c>
    </row>
    <row r="375" spans="1:11" x14ac:dyDescent="0.3">
      <c r="A375">
        <v>2025</v>
      </c>
      <c r="B375" s="2">
        <v>45931</v>
      </c>
      <c r="C375" s="2">
        <v>46022</v>
      </c>
      <c r="D375" s="4" t="s">
        <v>88</v>
      </c>
      <c r="E375" t="s">
        <v>40</v>
      </c>
      <c r="F375" s="5">
        <v>45974</v>
      </c>
      <c r="G375" s="4" t="s">
        <v>549</v>
      </c>
      <c r="H375" s="3">
        <v>2321</v>
      </c>
      <c r="I375" t="s">
        <v>1410</v>
      </c>
      <c r="J375" s="2">
        <v>46043</v>
      </c>
      <c r="K375" s="2">
        <v>46022</v>
      </c>
    </row>
    <row r="376" spans="1:11" x14ac:dyDescent="0.3">
      <c r="A376">
        <v>2025</v>
      </c>
      <c r="B376" s="2">
        <v>45931</v>
      </c>
      <c r="C376" s="2">
        <v>46022</v>
      </c>
      <c r="D376" s="4" t="s">
        <v>88</v>
      </c>
      <c r="E376" t="s">
        <v>40</v>
      </c>
      <c r="F376" s="5">
        <v>45974</v>
      </c>
      <c r="G376" s="4" t="s">
        <v>550</v>
      </c>
      <c r="H376" s="3">
        <v>2429</v>
      </c>
      <c r="I376" t="s">
        <v>1410</v>
      </c>
      <c r="J376" s="2">
        <v>46043</v>
      </c>
      <c r="K376" s="2">
        <v>46022</v>
      </c>
    </row>
    <row r="377" spans="1:11" x14ac:dyDescent="0.3">
      <c r="A377">
        <v>2025</v>
      </c>
      <c r="B377" s="2">
        <v>45931</v>
      </c>
      <c r="C377" s="2">
        <v>46022</v>
      </c>
      <c r="D377" s="4" t="s">
        <v>88</v>
      </c>
      <c r="E377" t="s">
        <v>40</v>
      </c>
      <c r="F377" s="5">
        <v>45974</v>
      </c>
      <c r="G377" s="4" t="s">
        <v>551</v>
      </c>
      <c r="H377" s="3">
        <v>577</v>
      </c>
      <c r="I377" t="s">
        <v>1410</v>
      </c>
      <c r="J377" s="2">
        <v>46043</v>
      </c>
      <c r="K377" s="2">
        <v>46022</v>
      </c>
    </row>
    <row r="378" spans="1:11" x14ac:dyDescent="0.3">
      <c r="A378">
        <v>2025</v>
      </c>
      <c r="B378" s="2">
        <v>45931</v>
      </c>
      <c r="C378" s="2">
        <v>46022</v>
      </c>
      <c r="D378" s="4" t="s">
        <v>88</v>
      </c>
      <c r="E378" t="s">
        <v>40</v>
      </c>
      <c r="F378" s="5">
        <v>45974</v>
      </c>
      <c r="G378" s="4" t="s">
        <v>552</v>
      </c>
      <c r="H378" s="3">
        <v>1643.45</v>
      </c>
      <c r="I378" t="s">
        <v>1410</v>
      </c>
      <c r="J378" s="2">
        <v>46043</v>
      </c>
      <c r="K378" s="2">
        <v>46022</v>
      </c>
    </row>
    <row r="379" spans="1:11" x14ac:dyDescent="0.3">
      <c r="A379">
        <v>2025</v>
      </c>
      <c r="B379" s="2">
        <v>45931</v>
      </c>
      <c r="C379" s="2">
        <v>46022</v>
      </c>
      <c r="D379" s="4" t="s">
        <v>88</v>
      </c>
      <c r="E379" t="s">
        <v>40</v>
      </c>
      <c r="F379" s="5">
        <v>45974</v>
      </c>
      <c r="G379" s="4" t="s">
        <v>553</v>
      </c>
      <c r="H379" s="3">
        <v>1340</v>
      </c>
      <c r="I379" t="s">
        <v>1410</v>
      </c>
      <c r="J379" s="2">
        <v>46043</v>
      </c>
      <c r="K379" s="2">
        <v>46022</v>
      </c>
    </row>
    <row r="380" spans="1:11" x14ac:dyDescent="0.3">
      <c r="A380">
        <v>2025</v>
      </c>
      <c r="B380" s="2">
        <v>45931</v>
      </c>
      <c r="C380" s="2">
        <v>46022</v>
      </c>
      <c r="D380" s="4" t="s">
        <v>88</v>
      </c>
      <c r="E380" t="s">
        <v>40</v>
      </c>
      <c r="F380" s="5">
        <v>45974</v>
      </c>
      <c r="G380" s="4" t="s">
        <v>554</v>
      </c>
      <c r="H380" s="3">
        <v>103.75</v>
      </c>
      <c r="I380" t="s">
        <v>1410</v>
      </c>
      <c r="J380" s="2">
        <v>46043</v>
      </c>
      <c r="K380" s="2">
        <v>46022</v>
      </c>
    </row>
    <row r="381" spans="1:11" x14ac:dyDescent="0.3">
      <c r="A381">
        <v>2025</v>
      </c>
      <c r="B381" s="2">
        <v>45931</v>
      </c>
      <c r="C381" s="2">
        <v>46022</v>
      </c>
      <c r="D381" s="4" t="s">
        <v>88</v>
      </c>
      <c r="E381" t="s">
        <v>40</v>
      </c>
      <c r="F381" s="5">
        <v>45974</v>
      </c>
      <c r="G381" s="4" t="s">
        <v>555</v>
      </c>
      <c r="H381" s="3">
        <v>2282.0500000000002</v>
      </c>
      <c r="I381" t="s">
        <v>1410</v>
      </c>
      <c r="J381" s="2">
        <v>46043</v>
      </c>
      <c r="K381" s="2">
        <v>46022</v>
      </c>
    </row>
    <row r="382" spans="1:11" x14ac:dyDescent="0.3">
      <c r="A382">
        <v>2025</v>
      </c>
      <c r="B382" s="2">
        <v>45931</v>
      </c>
      <c r="C382" s="2">
        <v>46022</v>
      </c>
      <c r="D382" s="4" t="s">
        <v>88</v>
      </c>
      <c r="E382" t="s">
        <v>40</v>
      </c>
      <c r="F382" s="5">
        <v>45989</v>
      </c>
      <c r="G382" s="4" t="s">
        <v>556</v>
      </c>
      <c r="H382" s="3">
        <v>790</v>
      </c>
      <c r="I382" t="s">
        <v>1410</v>
      </c>
      <c r="J382" s="2">
        <v>46043</v>
      </c>
      <c r="K382" s="2">
        <v>46022</v>
      </c>
    </row>
    <row r="383" spans="1:11" x14ac:dyDescent="0.3">
      <c r="A383">
        <v>2025</v>
      </c>
      <c r="B383" s="2">
        <v>45931</v>
      </c>
      <c r="C383" s="2">
        <v>46022</v>
      </c>
      <c r="D383" s="4" t="s">
        <v>88</v>
      </c>
      <c r="E383" t="s">
        <v>40</v>
      </c>
      <c r="F383" s="5">
        <v>45989</v>
      </c>
      <c r="G383" s="4" t="s">
        <v>557</v>
      </c>
      <c r="H383" s="3">
        <v>415</v>
      </c>
      <c r="I383" t="s">
        <v>1410</v>
      </c>
      <c r="J383" s="2">
        <v>46043</v>
      </c>
      <c r="K383" s="2">
        <v>46022</v>
      </c>
    </row>
    <row r="384" spans="1:11" x14ac:dyDescent="0.3">
      <c r="A384">
        <v>2025</v>
      </c>
      <c r="B384" s="2">
        <v>45931</v>
      </c>
      <c r="C384" s="2">
        <v>46022</v>
      </c>
      <c r="D384" s="4" t="s">
        <v>88</v>
      </c>
      <c r="E384" t="s">
        <v>40</v>
      </c>
      <c r="F384" s="5">
        <v>45989</v>
      </c>
      <c r="G384" s="4" t="s">
        <v>558</v>
      </c>
      <c r="H384" s="3">
        <v>2644</v>
      </c>
      <c r="I384" t="s">
        <v>1410</v>
      </c>
      <c r="J384" s="2">
        <v>46043</v>
      </c>
      <c r="K384" s="2">
        <v>46022</v>
      </c>
    </row>
    <row r="385" spans="1:11" x14ac:dyDescent="0.3">
      <c r="A385">
        <v>2025</v>
      </c>
      <c r="B385" s="2">
        <v>45931</v>
      </c>
      <c r="C385" s="2">
        <v>46022</v>
      </c>
      <c r="D385" s="4" t="s">
        <v>88</v>
      </c>
      <c r="E385" t="s">
        <v>40</v>
      </c>
      <c r="F385" s="5">
        <v>45989</v>
      </c>
      <c r="G385" s="4" t="s">
        <v>559</v>
      </c>
      <c r="H385" s="3">
        <v>1744</v>
      </c>
      <c r="I385" t="s">
        <v>1410</v>
      </c>
      <c r="J385" s="2">
        <v>46043</v>
      </c>
      <c r="K385" s="2">
        <v>46022</v>
      </c>
    </row>
    <row r="386" spans="1:11" x14ac:dyDescent="0.3">
      <c r="A386">
        <v>2025</v>
      </c>
      <c r="B386" s="2">
        <v>45931</v>
      </c>
      <c r="C386" s="2">
        <v>46022</v>
      </c>
      <c r="D386" s="4" t="s">
        <v>88</v>
      </c>
      <c r="E386" t="s">
        <v>40</v>
      </c>
      <c r="F386" s="5">
        <v>45989</v>
      </c>
      <c r="G386" s="4" t="s">
        <v>560</v>
      </c>
      <c r="H386" s="3">
        <v>1362.5</v>
      </c>
      <c r="I386" t="s">
        <v>1410</v>
      </c>
      <c r="J386" s="2">
        <v>46043</v>
      </c>
      <c r="K386" s="2">
        <v>46022</v>
      </c>
    </row>
    <row r="387" spans="1:11" x14ac:dyDescent="0.3">
      <c r="A387">
        <v>2025</v>
      </c>
      <c r="B387" s="2">
        <v>45931</v>
      </c>
      <c r="C387" s="2">
        <v>46022</v>
      </c>
      <c r="D387" s="4" t="s">
        <v>88</v>
      </c>
      <c r="E387" t="s">
        <v>40</v>
      </c>
      <c r="F387" s="5">
        <v>45989</v>
      </c>
      <c r="G387" s="4" t="s">
        <v>561</v>
      </c>
      <c r="H387" s="3">
        <v>1850</v>
      </c>
      <c r="I387" t="s">
        <v>1410</v>
      </c>
      <c r="J387" s="2">
        <v>46043</v>
      </c>
      <c r="K387" s="2">
        <v>46022</v>
      </c>
    </row>
    <row r="388" spans="1:11" x14ac:dyDescent="0.3">
      <c r="A388">
        <v>2025</v>
      </c>
      <c r="B388" s="2">
        <v>45931</v>
      </c>
      <c r="C388" s="2">
        <v>46022</v>
      </c>
      <c r="D388" s="4" t="s">
        <v>88</v>
      </c>
      <c r="E388" t="s">
        <v>40</v>
      </c>
      <c r="F388" s="5">
        <v>45989</v>
      </c>
      <c r="G388" s="4" t="s">
        <v>562</v>
      </c>
      <c r="H388" s="3">
        <v>2344.5</v>
      </c>
      <c r="I388" t="s">
        <v>1410</v>
      </c>
      <c r="J388" s="2">
        <v>46043</v>
      </c>
      <c r="K388" s="2">
        <v>46022</v>
      </c>
    </row>
    <row r="389" spans="1:11" x14ac:dyDescent="0.3">
      <c r="A389">
        <v>2025</v>
      </c>
      <c r="B389" s="2">
        <v>45931</v>
      </c>
      <c r="C389" s="2">
        <v>46022</v>
      </c>
      <c r="D389" s="4" t="s">
        <v>88</v>
      </c>
      <c r="E389" t="s">
        <v>40</v>
      </c>
      <c r="F389" s="5">
        <v>45989</v>
      </c>
      <c r="G389" s="4" t="s">
        <v>521</v>
      </c>
      <c r="H389" s="3">
        <v>465</v>
      </c>
      <c r="I389" t="s">
        <v>1410</v>
      </c>
      <c r="J389" s="2">
        <v>46043</v>
      </c>
      <c r="K389" s="2">
        <v>46022</v>
      </c>
    </row>
    <row r="390" spans="1:11" x14ac:dyDescent="0.3">
      <c r="A390">
        <v>2025</v>
      </c>
      <c r="B390" s="2">
        <v>45931</v>
      </c>
      <c r="C390" s="2">
        <v>46022</v>
      </c>
      <c r="D390" s="4" t="s">
        <v>88</v>
      </c>
      <c r="E390" t="s">
        <v>40</v>
      </c>
      <c r="F390" s="5">
        <v>45989</v>
      </c>
      <c r="G390" s="4" t="s">
        <v>563</v>
      </c>
      <c r="H390" s="3">
        <v>665</v>
      </c>
      <c r="I390" t="s">
        <v>1410</v>
      </c>
      <c r="J390" s="2">
        <v>46043</v>
      </c>
      <c r="K390" s="2">
        <v>46022</v>
      </c>
    </row>
    <row r="391" spans="1:11" x14ac:dyDescent="0.3">
      <c r="A391">
        <v>2025</v>
      </c>
      <c r="B391" s="2">
        <v>45931</v>
      </c>
      <c r="C391" s="2">
        <v>46022</v>
      </c>
      <c r="D391" s="4" t="s">
        <v>88</v>
      </c>
      <c r="E391" t="s">
        <v>40</v>
      </c>
      <c r="F391" s="5">
        <v>45989</v>
      </c>
      <c r="G391" s="4" t="s">
        <v>564</v>
      </c>
      <c r="H391" s="3">
        <v>2729.65</v>
      </c>
      <c r="I391" t="s">
        <v>1410</v>
      </c>
      <c r="J391" s="2">
        <v>46043</v>
      </c>
      <c r="K391" s="2">
        <v>46022</v>
      </c>
    </row>
    <row r="392" spans="1:11" x14ac:dyDescent="0.3">
      <c r="A392">
        <v>2025</v>
      </c>
      <c r="B392" s="2">
        <v>45931</v>
      </c>
      <c r="C392" s="2">
        <v>46022</v>
      </c>
      <c r="D392" s="4" t="s">
        <v>88</v>
      </c>
      <c r="E392" t="s">
        <v>40</v>
      </c>
      <c r="F392" s="5">
        <v>45989</v>
      </c>
      <c r="G392" s="4" t="s">
        <v>565</v>
      </c>
      <c r="H392" s="3">
        <v>2293.5500000000002</v>
      </c>
      <c r="I392" t="s">
        <v>1410</v>
      </c>
      <c r="J392" s="2">
        <v>46043</v>
      </c>
      <c r="K392" s="2">
        <v>46022</v>
      </c>
    </row>
    <row r="393" spans="1:11" x14ac:dyDescent="0.3">
      <c r="A393">
        <v>2025</v>
      </c>
      <c r="B393" s="2">
        <v>45931</v>
      </c>
      <c r="C393" s="2">
        <v>46022</v>
      </c>
      <c r="D393" s="4" t="s">
        <v>88</v>
      </c>
      <c r="E393" t="s">
        <v>40</v>
      </c>
      <c r="F393" s="5">
        <v>45989</v>
      </c>
      <c r="G393" s="4" t="s">
        <v>566</v>
      </c>
      <c r="H393" s="3">
        <v>1631.45</v>
      </c>
      <c r="I393" t="s">
        <v>1410</v>
      </c>
      <c r="J393" s="2">
        <v>46043</v>
      </c>
      <c r="K393" s="2">
        <v>46022</v>
      </c>
    </row>
    <row r="394" spans="1:11" x14ac:dyDescent="0.3">
      <c r="A394">
        <v>2025</v>
      </c>
      <c r="B394" s="2">
        <v>45931</v>
      </c>
      <c r="C394" s="2">
        <v>46022</v>
      </c>
      <c r="D394" s="4" t="s">
        <v>88</v>
      </c>
      <c r="E394" t="s">
        <v>40</v>
      </c>
      <c r="F394" s="5">
        <v>45989</v>
      </c>
      <c r="G394" s="4" t="s">
        <v>567</v>
      </c>
      <c r="H394" s="3">
        <v>2308.5</v>
      </c>
      <c r="I394" t="s">
        <v>1410</v>
      </c>
      <c r="J394" s="2">
        <v>46043</v>
      </c>
      <c r="K394" s="2">
        <v>46022</v>
      </c>
    </row>
    <row r="395" spans="1:11" x14ac:dyDescent="0.3">
      <c r="A395">
        <v>2025</v>
      </c>
      <c r="B395" s="2">
        <v>45931</v>
      </c>
      <c r="C395" s="2">
        <v>46022</v>
      </c>
      <c r="D395" s="4" t="s">
        <v>88</v>
      </c>
      <c r="E395" t="s">
        <v>40</v>
      </c>
      <c r="F395" s="5">
        <v>45989</v>
      </c>
      <c r="G395" s="4" t="s">
        <v>568</v>
      </c>
      <c r="H395" s="3">
        <v>2224.15</v>
      </c>
      <c r="I395" t="s">
        <v>1410</v>
      </c>
      <c r="J395" s="2">
        <v>46043</v>
      </c>
      <c r="K395" s="2">
        <v>46022</v>
      </c>
    </row>
    <row r="396" spans="1:11" x14ac:dyDescent="0.3">
      <c r="A396">
        <v>2025</v>
      </c>
      <c r="B396" s="2">
        <v>45931</v>
      </c>
      <c r="C396" s="2">
        <v>46022</v>
      </c>
      <c r="D396" s="4" t="s">
        <v>88</v>
      </c>
      <c r="E396" t="s">
        <v>40</v>
      </c>
      <c r="F396" s="5">
        <v>45989</v>
      </c>
      <c r="G396" s="4" t="s">
        <v>521</v>
      </c>
      <c r="H396" s="3">
        <v>373</v>
      </c>
      <c r="I396" t="s">
        <v>1410</v>
      </c>
      <c r="J396" s="2">
        <v>46043</v>
      </c>
      <c r="K396" s="2">
        <v>46022</v>
      </c>
    </row>
    <row r="397" spans="1:11" x14ac:dyDescent="0.3">
      <c r="A397">
        <v>2025</v>
      </c>
      <c r="B397" s="2">
        <v>45931</v>
      </c>
      <c r="C397" s="2">
        <v>46022</v>
      </c>
      <c r="D397" s="4" t="s">
        <v>88</v>
      </c>
      <c r="E397" t="s">
        <v>40</v>
      </c>
      <c r="F397" s="5">
        <v>46006</v>
      </c>
      <c r="G397" s="4" t="s">
        <v>569</v>
      </c>
      <c r="H397" s="3">
        <v>305</v>
      </c>
      <c r="I397" t="s">
        <v>1410</v>
      </c>
      <c r="J397" s="2">
        <v>46043</v>
      </c>
      <c r="K397" s="2">
        <v>46022</v>
      </c>
    </row>
    <row r="398" spans="1:11" x14ac:dyDescent="0.3">
      <c r="A398">
        <v>2025</v>
      </c>
      <c r="B398" s="2">
        <v>45931</v>
      </c>
      <c r="C398" s="2">
        <v>46022</v>
      </c>
      <c r="D398" s="4" t="s">
        <v>88</v>
      </c>
      <c r="E398" t="s">
        <v>40</v>
      </c>
      <c r="F398" s="5">
        <v>46006</v>
      </c>
      <c r="G398" s="4" t="s">
        <v>570</v>
      </c>
      <c r="H398" s="3">
        <v>330</v>
      </c>
      <c r="I398" t="s">
        <v>1410</v>
      </c>
      <c r="J398" s="2">
        <v>46043</v>
      </c>
      <c r="K398" s="2">
        <v>46022</v>
      </c>
    </row>
    <row r="399" spans="1:11" x14ac:dyDescent="0.3">
      <c r="A399">
        <v>2025</v>
      </c>
      <c r="B399" s="2">
        <v>45931</v>
      </c>
      <c r="C399" s="2">
        <v>46022</v>
      </c>
      <c r="D399" s="4" t="s">
        <v>88</v>
      </c>
      <c r="E399" t="s">
        <v>40</v>
      </c>
      <c r="F399" s="5">
        <v>46006</v>
      </c>
      <c r="G399" s="4" t="s">
        <v>571</v>
      </c>
      <c r="H399" s="3">
        <v>2145</v>
      </c>
      <c r="I399" t="s">
        <v>1410</v>
      </c>
      <c r="J399" s="2">
        <v>46043</v>
      </c>
      <c r="K399" s="2">
        <v>46022</v>
      </c>
    </row>
    <row r="400" spans="1:11" x14ac:dyDescent="0.3">
      <c r="A400">
        <v>2025</v>
      </c>
      <c r="B400" s="2">
        <v>45931</v>
      </c>
      <c r="C400" s="2">
        <v>46022</v>
      </c>
      <c r="D400" s="4" t="s">
        <v>88</v>
      </c>
      <c r="E400" t="s">
        <v>40</v>
      </c>
      <c r="F400" s="5">
        <v>46006</v>
      </c>
      <c r="G400" s="4" t="s">
        <v>572</v>
      </c>
      <c r="H400" s="3">
        <v>956</v>
      </c>
      <c r="I400" t="s">
        <v>1410</v>
      </c>
      <c r="J400" s="2">
        <v>46043</v>
      </c>
      <c r="K400" s="2">
        <v>46022</v>
      </c>
    </row>
    <row r="401" spans="1:11" x14ac:dyDescent="0.3">
      <c r="A401">
        <v>2025</v>
      </c>
      <c r="B401" s="2">
        <v>45931</v>
      </c>
      <c r="C401" s="2">
        <v>46022</v>
      </c>
      <c r="D401" s="4" t="s">
        <v>88</v>
      </c>
      <c r="E401" t="s">
        <v>40</v>
      </c>
      <c r="F401" s="5">
        <v>46006</v>
      </c>
      <c r="G401" s="4" t="s">
        <v>547</v>
      </c>
      <c r="H401" s="3">
        <v>350</v>
      </c>
      <c r="I401" t="s">
        <v>1410</v>
      </c>
      <c r="J401" s="2">
        <v>46043</v>
      </c>
      <c r="K401" s="2">
        <v>46022</v>
      </c>
    </row>
    <row r="402" spans="1:11" x14ac:dyDescent="0.3">
      <c r="A402">
        <v>2025</v>
      </c>
      <c r="B402" s="2">
        <v>45931</v>
      </c>
      <c r="C402" s="2">
        <v>46022</v>
      </c>
      <c r="D402" s="4" t="s">
        <v>88</v>
      </c>
      <c r="E402" t="s">
        <v>40</v>
      </c>
      <c r="F402" s="5">
        <v>46006</v>
      </c>
      <c r="G402" s="4" t="s">
        <v>573</v>
      </c>
      <c r="H402" s="3">
        <v>901</v>
      </c>
      <c r="I402" t="s">
        <v>1410</v>
      </c>
      <c r="J402" s="2">
        <v>46043</v>
      </c>
      <c r="K402" s="2">
        <v>46022</v>
      </c>
    </row>
    <row r="403" spans="1:11" x14ac:dyDescent="0.3">
      <c r="A403">
        <v>2025</v>
      </c>
      <c r="B403" s="2">
        <v>45931</v>
      </c>
      <c r="C403" s="2">
        <v>46022</v>
      </c>
      <c r="D403" s="4" t="s">
        <v>88</v>
      </c>
      <c r="E403" t="s">
        <v>40</v>
      </c>
      <c r="F403" s="5">
        <v>46006</v>
      </c>
      <c r="G403" s="4" t="s">
        <v>574</v>
      </c>
      <c r="H403" s="3">
        <v>2378</v>
      </c>
      <c r="I403" t="s">
        <v>1410</v>
      </c>
      <c r="J403" s="2">
        <v>46043</v>
      </c>
      <c r="K403" s="2">
        <v>46022</v>
      </c>
    </row>
    <row r="404" spans="1:11" x14ac:dyDescent="0.3">
      <c r="A404">
        <v>2025</v>
      </c>
      <c r="B404" s="2">
        <v>45931</v>
      </c>
      <c r="C404" s="2">
        <v>46022</v>
      </c>
      <c r="D404" s="4" t="s">
        <v>88</v>
      </c>
      <c r="E404" t="s">
        <v>40</v>
      </c>
      <c r="F404" s="5">
        <v>46006</v>
      </c>
      <c r="G404" s="4" t="s">
        <v>575</v>
      </c>
      <c r="H404" s="3">
        <v>1163.5</v>
      </c>
      <c r="I404" t="s">
        <v>1410</v>
      </c>
      <c r="J404" s="2">
        <v>46043</v>
      </c>
      <c r="K404" s="2">
        <v>46022</v>
      </c>
    </row>
    <row r="405" spans="1:11" x14ac:dyDescent="0.3">
      <c r="A405">
        <v>2025</v>
      </c>
      <c r="B405" s="2">
        <v>45931</v>
      </c>
      <c r="C405" s="2">
        <v>46022</v>
      </c>
      <c r="D405" s="4" t="s">
        <v>88</v>
      </c>
      <c r="E405" t="s">
        <v>40</v>
      </c>
      <c r="F405" s="5">
        <v>46006</v>
      </c>
      <c r="G405" s="4" t="s">
        <v>576</v>
      </c>
      <c r="H405" s="3">
        <v>2325</v>
      </c>
      <c r="I405" t="s">
        <v>1410</v>
      </c>
      <c r="J405" s="2">
        <v>46043</v>
      </c>
      <c r="K405" s="2">
        <v>46022</v>
      </c>
    </row>
    <row r="406" spans="1:11" x14ac:dyDescent="0.3">
      <c r="A406">
        <v>2025</v>
      </c>
      <c r="B406" s="2">
        <v>45931</v>
      </c>
      <c r="C406" s="2">
        <v>46022</v>
      </c>
      <c r="D406" s="4" t="s">
        <v>88</v>
      </c>
      <c r="E406" t="s">
        <v>40</v>
      </c>
      <c r="F406" s="5">
        <v>46006</v>
      </c>
      <c r="G406" s="4" t="s">
        <v>521</v>
      </c>
      <c r="H406" s="3">
        <v>525</v>
      </c>
      <c r="I406" t="s">
        <v>1410</v>
      </c>
      <c r="J406" s="2">
        <v>46043</v>
      </c>
      <c r="K406" s="2">
        <v>46022</v>
      </c>
    </row>
    <row r="407" spans="1:11" x14ac:dyDescent="0.3">
      <c r="A407">
        <v>2025</v>
      </c>
      <c r="B407" s="2">
        <v>45931</v>
      </c>
      <c r="C407" s="2">
        <v>46022</v>
      </c>
      <c r="D407" s="4" t="s">
        <v>88</v>
      </c>
      <c r="E407" t="s">
        <v>40</v>
      </c>
      <c r="F407" s="5">
        <v>46006</v>
      </c>
      <c r="G407" s="4" t="s">
        <v>577</v>
      </c>
      <c r="H407" s="3">
        <v>252.5</v>
      </c>
      <c r="I407" t="s">
        <v>1410</v>
      </c>
      <c r="J407" s="2">
        <v>46043</v>
      </c>
      <c r="K407" s="2">
        <v>46022</v>
      </c>
    </row>
    <row r="408" spans="1:11" x14ac:dyDescent="0.3">
      <c r="A408">
        <v>2025</v>
      </c>
      <c r="B408" s="2">
        <v>45931</v>
      </c>
      <c r="C408" s="2">
        <v>46022</v>
      </c>
      <c r="D408" s="4" t="s">
        <v>88</v>
      </c>
      <c r="E408" t="s">
        <v>40</v>
      </c>
      <c r="F408" s="5">
        <v>46006</v>
      </c>
      <c r="G408" s="4" t="s">
        <v>578</v>
      </c>
      <c r="H408" s="3">
        <v>1394.45</v>
      </c>
      <c r="I408" t="s">
        <v>1410</v>
      </c>
      <c r="J408" s="2">
        <v>46043</v>
      </c>
      <c r="K408" s="2">
        <v>46022</v>
      </c>
    </row>
    <row r="409" spans="1:11" x14ac:dyDescent="0.3">
      <c r="A409">
        <v>2025</v>
      </c>
      <c r="B409" s="2">
        <v>45931</v>
      </c>
      <c r="C409" s="2">
        <v>46022</v>
      </c>
      <c r="D409" s="4" t="s">
        <v>88</v>
      </c>
      <c r="E409" t="s">
        <v>40</v>
      </c>
      <c r="F409" s="5">
        <v>46006</v>
      </c>
      <c r="G409" s="4" t="s">
        <v>579</v>
      </c>
      <c r="H409" s="3">
        <v>2392</v>
      </c>
      <c r="I409" t="s">
        <v>1410</v>
      </c>
      <c r="J409" s="2">
        <v>46043</v>
      </c>
      <c r="K409" s="2">
        <v>46022</v>
      </c>
    </row>
    <row r="410" spans="1:11" x14ac:dyDescent="0.3">
      <c r="A410">
        <v>2025</v>
      </c>
      <c r="B410" s="2">
        <v>45931</v>
      </c>
      <c r="C410" s="2">
        <v>46022</v>
      </c>
      <c r="D410" s="4" t="s">
        <v>88</v>
      </c>
      <c r="E410" t="s">
        <v>40</v>
      </c>
      <c r="F410" s="5">
        <v>46006</v>
      </c>
      <c r="G410" s="4" t="s">
        <v>580</v>
      </c>
      <c r="H410" s="3">
        <v>2151.0500000000002</v>
      </c>
      <c r="I410" t="s">
        <v>1410</v>
      </c>
      <c r="J410" s="2">
        <v>46043</v>
      </c>
      <c r="K410" s="2">
        <v>46022</v>
      </c>
    </row>
    <row r="411" spans="1:11" x14ac:dyDescent="0.3">
      <c r="A411">
        <v>2025</v>
      </c>
      <c r="B411" s="2">
        <v>45931</v>
      </c>
      <c r="C411" s="2">
        <v>46022</v>
      </c>
      <c r="D411" s="4" t="s">
        <v>88</v>
      </c>
      <c r="E411" t="s">
        <v>40</v>
      </c>
      <c r="F411" s="5">
        <v>46006</v>
      </c>
      <c r="G411" s="4" t="s">
        <v>581</v>
      </c>
      <c r="H411" s="3">
        <v>1612.5</v>
      </c>
      <c r="I411" t="s">
        <v>1410</v>
      </c>
      <c r="J411" s="2">
        <v>46043</v>
      </c>
      <c r="K411" s="2">
        <v>46022</v>
      </c>
    </row>
    <row r="412" spans="1:11" x14ac:dyDescent="0.3">
      <c r="A412">
        <v>2025</v>
      </c>
      <c r="B412" s="2">
        <v>45931</v>
      </c>
      <c r="C412" s="2">
        <v>46022</v>
      </c>
      <c r="D412" s="4" t="s">
        <v>88</v>
      </c>
      <c r="E412" t="s">
        <v>40</v>
      </c>
      <c r="F412" s="5">
        <v>46021</v>
      </c>
      <c r="G412" s="4" t="s">
        <v>582</v>
      </c>
      <c r="H412" s="3">
        <v>546</v>
      </c>
      <c r="I412" t="s">
        <v>1410</v>
      </c>
      <c r="J412" s="2">
        <v>46043</v>
      </c>
      <c r="K412" s="2">
        <v>46022</v>
      </c>
    </row>
    <row r="413" spans="1:11" x14ac:dyDescent="0.3">
      <c r="A413">
        <v>2025</v>
      </c>
      <c r="B413" s="2">
        <v>45931</v>
      </c>
      <c r="C413" s="2">
        <v>46022</v>
      </c>
      <c r="D413" s="4" t="s">
        <v>88</v>
      </c>
      <c r="E413" t="s">
        <v>40</v>
      </c>
      <c r="F413" s="5">
        <v>46021</v>
      </c>
      <c r="G413" s="4" t="s">
        <v>583</v>
      </c>
      <c r="H413" s="3">
        <v>400</v>
      </c>
      <c r="I413" t="s">
        <v>1410</v>
      </c>
      <c r="J413" s="2">
        <v>46043</v>
      </c>
      <c r="K413" s="2">
        <v>46022</v>
      </c>
    </row>
    <row r="414" spans="1:11" x14ac:dyDescent="0.3">
      <c r="A414">
        <v>2025</v>
      </c>
      <c r="B414" s="2">
        <v>45931</v>
      </c>
      <c r="C414" s="2">
        <v>46022</v>
      </c>
      <c r="D414" s="4" t="s">
        <v>88</v>
      </c>
      <c r="E414" t="s">
        <v>40</v>
      </c>
      <c r="F414" s="5">
        <v>46021</v>
      </c>
      <c r="G414" s="4" t="s">
        <v>584</v>
      </c>
      <c r="H414" s="3">
        <v>371</v>
      </c>
      <c r="I414" t="s">
        <v>1410</v>
      </c>
      <c r="J414" s="2">
        <v>46043</v>
      </c>
      <c r="K414" s="2">
        <v>46022</v>
      </c>
    </row>
    <row r="415" spans="1:11" x14ac:dyDescent="0.3">
      <c r="A415">
        <v>2025</v>
      </c>
      <c r="B415" s="2">
        <v>45931</v>
      </c>
      <c r="C415" s="2">
        <v>46022</v>
      </c>
      <c r="D415" s="4" t="s">
        <v>88</v>
      </c>
      <c r="E415" t="s">
        <v>40</v>
      </c>
      <c r="F415" s="5">
        <v>46021</v>
      </c>
      <c r="G415" s="4" t="s">
        <v>585</v>
      </c>
      <c r="H415" s="3">
        <v>2768.5</v>
      </c>
      <c r="I415" t="s">
        <v>1410</v>
      </c>
      <c r="J415" s="2">
        <v>46043</v>
      </c>
      <c r="K415" s="2">
        <v>46022</v>
      </c>
    </row>
    <row r="416" spans="1:11" x14ac:dyDescent="0.3">
      <c r="A416">
        <v>2025</v>
      </c>
      <c r="B416" s="2">
        <v>45931</v>
      </c>
      <c r="C416" s="2">
        <v>46022</v>
      </c>
      <c r="D416" s="4" t="s">
        <v>88</v>
      </c>
      <c r="E416" t="s">
        <v>40</v>
      </c>
      <c r="F416" s="5">
        <v>46021</v>
      </c>
      <c r="G416" s="4" t="s">
        <v>586</v>
      </c>
      <c r="H416" s="3">
        <v>493</v>
      </c>
      <c r="I416" t="s">
        <v>1410</v>
      </c>
      <c r="J416" s="2">
        <v>46043</v>
      </c>
      <c r="K416" s="2">
        <v>46022</v>
      </c>
    </row>
    <row r="417" spans="1:11" x14ac:dyDescent="0.3">
      <c r="A417">
        <v>2025</v>
      </c>
      <c r="B417" s="2">
        <v>45931</v>
      </c>
      <c r="C417" s="2">
        <v>46022</v>
      </c>
      <c r="D417" s="4" t="s">
        <v>88</v>
      </c>
      <c r="E417" t="s">
        <v>40</v>
      </c>
      <c r="F417" s="5">
        <v>46021</v>
      </c>
      <c r="G417" s="4" t="s">
        <v>587</v>
      </c>
      <c r="H417" s="3">
        <v>2289</v>
      </c>
      <c r="I417" t="s">
        <v>1410</v>
      </c>
      <c r="J417" s="2">
        <v>46043</v>
      </c>
      <c r="K417" s="2">
        <v>46022</v>
      </c>
    </row>
    <row r="418" spans="1:11" x14ac:dyDescent="0.3">
      <c r="A418">
        <v>2025</v>
      </c>
      <c r="B418" s="2">
        <v>45931</v>
      </c>
      <c r="C418" s="2">
        <v>46022</v>
      </c>
      <c r="D418" s="4" t="s">
        <v>88</v>
      </c>
      <c r="E418" t="s">
        <v>40</v>
      </c>
      <c r="F418" s="5">
        <v>46021</v>
      </c>
      <c r="G418" s="4" t="s">
        <v>588</v>
      </c>
      <c r="H418" s="3">
        <v>1788</v>
      </c>
      <c r="I418" t="s">
        <v>1410</v>
      </c>
      <c r="J418" s="2">
        <v>46043</v>
      </c>
      <c r="K418" s="2">
        <v>46022</v>
      </c>
    </row>
    <row r="419" spans="1:11" x14ac:dyDescent="0.3">
      <c r="A419">
        <v>2025</v>
      </c>
      <c r="B419" s="2">
        <v>45931</v>
      </c>
      <c r="C419" s="2">
        <v>46022</v>
      </c>
      <c r="D419" s="4" t="s">
        <v>88</v>
      </c>
      <c r="E419" t="s">
        <v>40</v>
      </c>
      <c r="F419" s="5">
        <v>46021</v>
      </c>
      <c r="G419" s="4" t="s">
        <v>589</v>
      </c>
      <c r="H419" s="3">
        <v>2114.5</v>
      </c>
      <c r="I419" t="s">
        <v>1410</v>
      </c>
      <c r="J419" s="2">
        <v>46043</v>
      </c>
      <c r="K419" s="2">
        <v>46022</v>
      </c>
    </row>
    <row r="420" spans="1:11" x14ac:dyDescent="0.3">
      <c r="A420">
        <v>2025</v>
      </c>
      <c r="B420" s="2">
        <v>45931</v>
      </c>
      <c r="C420" s="2">
        <v>46022</v>
      </c>
      <c r="D420" s="4" t="s">
        <v>88</v>
      </c>
      <c r="E420" t="s">
        <v>40</v>
      </c>
      <c r="F420" s="5">
        <v>46021</v>
      </c>
      <c r="G420" s="4" t="s">
        <v>590</v>
      </c>
      <c r="H420" s="3">
        <v>1575.5</v>
      </c>
      <c r="I420" t="s">
        <v>1410</v>
      </c>
      <c r="J420" s="2">
        <v>46043</v>
      </c>
      <c r="K420" s="2">
        <v>46022</v>
      </c>
    </row>
    <row r="421" spans="1:11" x14ac:dyDescent="0.3">
      <c r="A421">
        <v>2025</v>
      </c>
      <c r="B421" s="2">
        <v>45931</v>
      </c>
      <c r="C421" s="2">
        <v>46022</v>
      </c>
      <c r="D421" s="4" t="s">
        <v>88</v>
      </c>
      <c r="E421" t="s">
        <v>40</v>
      </c>
      <c r="F421" s="5">
        <v>46021</v>
      </c>
      <c r="G421" s="4" t="s">
        <v>591</v>
      </c>
      <c r="H421" s="3">
        <v>1839</v>
      </c>
      <c r="I421" t="s">
        <v>1410</v>
      </c>
      <c r="J421" s="2">
        <v>46043</v>
      </c>
      <c r="K421" s="2">
        <v>46022</v>
      </c>
    </row>
    <row r="422" spans="1:11" x14ac:dyDescent="0.3">
      <c r="A422">
        <v>2025</v>
      </c>
      <c r="B422" s="2">
        <v>45931</v>
      </c>
      <c r="C422" s="2">
        <v>46022</v>
      </c>
      <c r="D422" s="4" t="s">
        <v>88</v>
      </c>
      <c r="E422" t="s">
        <v>40</v>
      </c>
      <c r="F422" s="5">
        <v>46021</v>
      </c>
      <c r="G422" s="4" t="s">
        <v>592</v>
      </c>
      <c r="H422" s="3">
        <v>1450</v>
      </c>
      <c r="I422" t="s">
        <v>1410</v>
      </c>
      <c r="J422" s="2">
        <v>46043</v>
      </c>
      <c r="K422" s="2">
        <v>46022</v>
      </c>
    </row>
    <row r="423" spans="1:11" x14ac:dyDescent="0.3">
      <c r="A423">
        <v>2025</v>
      </c>
      <c r="B423" s="2">
        <v>45931</v>
      </c>
      <c r="C423" s="2">
        <v>46022</v>
      </c>
      <c r="D423" s="4" t="s">
        <v>88</v>
      </c>
      <c r="E423" t="s">
        <v>40</v>
      </c>
      <c r="F423" s="5">
        <v>46021</v>
      </c>
      <c r="G423" s="4" t="s">
        <v>593</v>
      </c>
      <c r="H423" s="3">
        <v>2727.15</v>
      </c>
      <c r="I423" t="s">
        <v>1410</v>
      </c>
      <c r="J423" s="2">
        <v>46043</v>
      </c>
      <c r="K423" s="2">
        <v>46022</v>
      </c>
    </row>
    <row r="424" spans="1:11" x14ac:dyDescent="0.3">
      <c r="A424">
        <v>2025</v>
      </c>
      <c r="B424" s="2">
        <v>45931</v>
      </c>
      <c r="C424" s="2">
        <v>46022</v>
      </c>
      <c r="D424" s="4" t="s">
        <v>88</v>
      </c>
      <c r="E424" t="s">
        <v>40</v>
      </c>
      <c r="F424" s="5">
        <v>46021</v>
      </c>
      <c r="G424" s="4" t="s">
        <v>594</v>
      </c>
      <c r="H424" s="3">
        <v>2408.8000000000002</v>
      </c>
      <c r="I424" t="s">
        <v>1410</v>
      </c>
      <c r="J424" s="2">
        <v>46043</v>
      </c>
      <c r="K424" s="2">
        <v>46022</v>
      </c>
    </row>
    <row r="425" spans="1:11" x14ac:dyDescent="0.3">
      <c r="A425">
        <v>2025</v>
      </c>
      <c r="B425" s="2">
        <v>45931</v>
      </c>
      <c r="C425" s="2">
        <v>46022</v>
      </c>
      <c r="D425" s="4" t="s">
        <v>88</v>
      </c>
      <c r="E425" t="s">
        <v>40</v>
      </c>
      <c r="F425" s="5">
        <v>46021</v>
      </c>
      <c r="G425" s="4" t="s">
        <v>595</v>
      </c>
      <c r="H425" s="3">
        <v>1088.45</v>
      </c>
      <c r="I425" t="s">
        <v>1410</v>
      </c>
      <c r="J425" s="2">
        <v>46043</v>
      </c>
      <c r="K425" s="2">
        <v>46022</v>
      </c>
    </row>
    <row r="426" spans="1:11" x14ac:dyDescent="0.3">
      <c r="A426">
        <v>2025</v>
      </c>
      <c r="B426" s="2">
        <v>45931</v>
      </c>
      <c r="C426" s="2">
        <v>46022</v>
      </c>
      <c r="D426" s="4" t="s">
        <v>88</v>
      </c>
      <c r="E426" t="s">
        <v>40</v>
      </c>
      <c r="F426" s="5">
        <v>46021</v>
      </c>
      <c r="G426" s="4" t="s">
        <v>596</v>
      </c>
      <c r="H426" s="3">
        <v>1974.5</v>
      </c>
      <c r="I426" t="s">
        <v>1410</v>
      </c>
      <c r="J426" s="2">
        <v>46043</v>
      </c>
      <c r="K426" s="2">
        <v>46022</v>
      </c>
    </row>
    <row r="427" spans="1:11" x14ac:dyDescent="0.3">
      <c r="A427">
        <v>2025</v>
      </c>
      <c r="B427" s="2">
        <v>45931</v>
      </c>
      <c r="C427" s="2">
        <v>46022</v>
      </c>
      <c r="D427" s="4" t="s">
        <v>88</v>
      </c>
      <c r="E427" t="s">
        <v>40</v>
      </c>
      <c r="F427" s="5">
        <v>46021</v>
      </c>
      <c r="G427" s="4" t="s">
        <v>597</v>
      </c>
      <c r="H427" s="3">
        <v>874</v>
      </c>
      <c r="I427" t="s">
        <v>1410</v>
      </c>
      <c r="J427" s="2">
        <v>46043</v>
      </c>
      <c r="K427" s="2">
        <v>46022</v>
      </c>
    </row>
    <row r="428" spans="1:11" x14ac:dyDescent="0.3">
      <c r="A428">
        <v>2025</v>
      </c>
      <c r="B428" s="2">
        <v>45931</v>
      </c>
      <c r="C428" s="2">
        <v>46022</v>
      </c>
      <c r="D428" s="4" t="s">
        <v>88</v>
      </c>
      <c r="E428" t="s">
        <v>40</v>
      </c>
      <c r="F428" s="5">
        <v>46021</v>
      </c>
      <c r="G428" s="4" t="s">
        <v>598</v>
      </c>
      <c r="H428" s="3">
        <v>2114</v>
      </c>
      <c r="I428" t="s">
        <v>1410</v>
      </c>
      <c r="J428" s="2">
        <v>46043</v>
      </c>
      <c r="K428" s="2">
        <v>46022</v>
      </c>
    </row>
    <row r="429" spans="1:11" x14ac:dyDescent="0.3">
      <c r="A429">
        <v>2025</v>
      </c>
      <c r="B429" s="2">
        <v>45931</v>
      </c>
      <c r="C429" s="2">
        <v>46022</v>
      </c>
      <c r="D429" s="4" t="s">
        <v>88</v>
      </c>
      <c r="E429" t="s">
        <v>40</v>
      </c>
      <c r="F429" s="5">
        <v>46021</v>
      </c>
      <c r="G429" s="4" t="s">
        <v>599</v>
      </c>
      <c r="H429" s="3">
        <v>1399.5</v>
      </c>
      <c r="I429" t="s">
        <v>1410</v>
      </c>
      <c r="J429" s="2">
        <v>46043</v>
      </c>
      <c r="K429" s="2">
        <v>46022</v>
      </c>
    </row>
    <row r="430" spans="1:11" x14ac:dyDescent="0.3">
      <c r="A430">
        <v>2025</v>
      </c>
      <c r="B430" s="2">
        <v>45931</v>
      </c>
      <c r="C430" s="2">
        <v>46022</v>
      </c>
      <c r="D430" s="4" t="s">
        <v>88</v>
      </c>
      <c r="E430" t="s">
        <v>40</v>
      </c>
      <c r="F430" s="5">
        <v>46021</v>
      </c>
      <c r="G430" s="4" t="s">
        <v>600</v>
      </c>
      <c r="H430" s="3">
        <v>1597.5</v>
      </c>
      <c r="I430" t="s">
        <v>1410</v>
      </c>
      <c r="J430" s="2">
        <v>46043</v>
      </c>
      <c r="K430" s="2">
        <v>46022</v>
      </c>
    </row>
    <row r="431" spans="1:11" x14ac:dyDescent="0.3">
      <c r="A431">
        <v>2025</v>
      </c>
      <c r="B431" s="2">
        <v>45931</v>
      </c>
      <c r="C431" s="2">
        <v>46022</v>
      </c>
      <c r="D431" s="4" t="s">
        <v>89</v>
      </c>
      <c r="E431" t="s">
        <v>40</v>
      </c>
      <c r="F431" s="5">
        <v>45945</v>
      </c>
      <c r="G431" s="4" t="s">
        <v>601</v>
      </c>
      <c r="H431" s="3">
        <v>1500.02</v>
      </c>
      <c r="I431" t="s">
        <v>1410</v>
      </c>
      <c r="J431" s="2">
        <v>46043</v>
      </c>
      <c r="K431" s="2">
        <v>46022</v>
      </c>
    </row>
    <row r="432" spans="1:11" x14ac:dyDescent="0.3">
      <c r="A432">
        <v>2025</v>
      </c>
      <c r="B432" s="2">
        <v>45931</v>
      </c>
      <c r="C432" s="2">
        <v>46022</v>
      </c>
      <c r="D432" s="4" t="s">
        <v>89</v>
      </c>
      <c r="E432" t="s">
        <v>40</v>
      </c>
      <c r="F432" s="5">
        <v>45945</v>
      </c>
      <c r="G432" s="4" t="s">
        <v>602</v>
      </c>
      <c r="H432" s="3">
        <v>2250.0300000000002</v>
      </c>
      <c r="I432" t="s">
        <v>1410</v>
      </c>
      <c r="J432" s="2">
        <v>46043</v>
      </c>
      <c r="K432" s="2">
        <v>46022</v>
      </c>
    </row>
    <row r="433" spans="1:11" x14ac:dyDescent="0.3">
      <c r="A433">
        <v>2025</v>
      </c>
      <c r="B433" s="2">
        <v>45931</v>
      </c>
      <c r="C433" s="2">
        <v>46022</v>
      </c>
      <c r="D433" s="4" t="s">
        <v>89</v>
      </c>
      <c r="E433" t="s">
        <v>40</v>
      </c>
      <c r="F433" s="5">
        <v>45961</v>
      </c>
      <c r="G433" s="4" t="s">
        <v>603</v>
      </c>
      <c r="H433" s="3">
        <v>1500.02</v>
      </c>
      <c r="I433" t="s">
        <v>1410</v>
      </c>
      <c r="J433" s="2">
        <v>46043</v>
      </c>
      <c r="K433" s="2">
        <v>46022</v>
      </c>
    </row>
    <row r="434" spans="1:11" x14ac:dyDescent="0.3">
      <c r="A434">
        <v>2025</v>
      </c>
      <c r="B434" s="2">
        <v>45931</v>
      </c>
      <c r="C434" s="2">
        <v>46022</v>
      </c>
      <c r="D434" s="4" t="s">
        <v>89</v>
      </c>
      <c r="E434" t="s">
        <v>40</v>
      </c>
      <c r="F434" s="5">
        <v>45961</v>
      </c>
      <c r="G434" s="4" t="s">
        <v>604</v>
      </c>
      <c r="H434" s="3">
        <v>2625.03</v>
      </c>
      <c r="I434" t="s">
        <v>1410</v>
      </c>
      <c r="J434" s="2">
        <v>46043</v>
      </c>
      <c r="K434" s="2">
        <v>46022</v>
      </c>
    </row>
    <row r="435" spans="1:11" x14ac:dyDescent="0.3">
      <c r="A435">
        <v>2025</v>
      </c>
      <c r="B435" s="2">
        <v>45931</v>
      </c>
      <c r="C435" s="2">
        <v>46022</v>
      </c>
      <c r="D435" s="4" t="s">
        <v>89</v>
      </c>
      <c r="E435" t="s">
        <v>40</v>
      </c>
      <c r="F435" s="5">
        <v>45975</v>
      </c>
      <c r="G435" s="4" t="s">
        <v>605</v>
      </c>
      <c r="H435" s="3">
        <v>1875.02</v>
      </c>
      <c r="I435" t="s">
        <v>1410</v>
      </c>
      <c r="J435" s="2">
        <v>46043</v>
      </c>
      <c r="K435" s="2">
        <v>46022</v>
      </c>
    </row>
    <row r="436" spans="1:11" x14ac:dyDescent="0.3">
      <c r="A436">
        <v>2025</v>
      </c>
      <c r="B436" s="2">
        <v>45931</v>
      </c>
      <c r="C436" s="2">
        <v>46022</v>
      </c>
      <c r="D436" s="4" t="s">
        <v>89</v>
      </c>
      <c r="E436" t="s">
        <v>40</v>
      </c>
      <c r="F436" s="5">
        <v>45989</v>
      </c>
      <c r="G436" s="4" t="s">
        <v>606</v>
      </c>
      <c r="H436" s="3">
        <v>750.01</v>
      </c>
      <c r="I436" t="s">
        <v>1410</v>
      </c>
      <c r="J436" s="2">
        <v>46043</v>
      </c>
      <c r="K436" s="2">
        <v>46022</v>
      </c>
    </row>
    <row r="437" spans="1:11" x14ac:dyDescent="0.3">
      <c r="A437">
        <v>2025</v>
      </c>
      <c r="B437" s="2">
        <v>45931</v>
      </c>
      <c r="C437" s="2">
        <v>46022</v>
      </c>
      <c r="D437" s="4" t="s">
        <v>89</v>
      </c>
      <c r="E437" t="s">
        <v>40</v>
      </c>
      <c r="F437" s="5">
        <v>45989</v>
      </c>
      <c r="G437" s="4" t="s">
        <v>607</v>
      </c>
      <c r="H437" s="3">
        <v>4500.05</v>
      </c>
      <c r="I437" t="s">
        <v>1410</v>
      </c>
      <c r="J437" s="2">
        <v>46043</v>
      </c>
      <c r="K437" s="2">
        <v>46022</v>
      </c>
    </row>
    <row r="438" spans="1:11" x14ac:dyDescent="0.3">
      <c r="A438">
        <v>2025</v>
      </c>
      <c r="B438" s="2">
        <v>45931</v>
      </c>
      <c r="C438" s="2">
        <v>46022</v>
      </c>
      <c r="D438" s="4" t="s">
        <v>89</v>
      </c>
      <c r="E438" t="s">
        <v>40</v>
      </c>
      <c r="F438" s="5">
        <v>46006</v>
      </c>
      <c r="G438" s="4" t="s">
        <v>608</v>
      </c>
      <c r="H438" s="3">
        <v>1500.02</v>
      </c>
      <c r="I438" t="s">
        <v>1410</v>
      </c>
      <c r="J438" s="2">
        <v>46043</v>
      </c>
      <c r="K438" s="2">
        <v>46022</v>
      </c>
    </row>
    <row r="439" spans="1:11" x14ac:dyDescent="0.3">
      <c r="A439">
        <v>2025</v>
      </c>
      <c r="B439" s="2">
        <v>45931</v>
      </c>
      <c r="C439" s="2">
        <v>46022</v>
      </c>
      <c r="D439" s="4" t="s">
        <v>89</v>
      </c>
      <c r="E439" t="s">
        <v>40</v>
      </c>
      <c r="F439" s="5">
        <v>46006</v>
      </c>
      <c r="G439" s="4" t="s">
        <v>609</v>
      </c>
      <c r="H439" s="3">
        <v>2625.03</v>
      </c>
      <c r="I439" t="s">
        <v>1410</v>
      </c>
      <c r="J439" s="2">
        <v>46043</v>
      </c>
      <c r="K439" s="2">
        <v>46022</v>
      </c>
    </row>
    <row r="440" spans="1:11" x14ac:dyDescent="0.3">
      <c r="A440">
        <v>2025</v>
      </c>
      <c r="B440" s="2">
        <v>45931</v>
      </c>
      <c r="C440" s="2">
        <v>46022</v>
      </c>
      <c r="D440" s="4" t="s">
        <v>89</v>
      </c>
      <c r="E440" t="s">
        <v>40</v>
      </c>
      <c r="F440" s="5">
        <v>46021</v>
      </c>
      <c r="G440" s="4" t="s">
        <v>610</v>
      </c>
      <c r="H440" s="3">
        <v>1125.01</v>
      </c>
      <c r="I440" t="s">
        <v>1410</v>
      </c>
      <c r="J440" s="2">
        <v>46043</v>
      </c>
      <c r="K440" s="2">
        <v>46022</v>
      </c>
    </row>
    <row r="441" spans="1:11" x14ac:dyDescent="0.3">
      <c r="A441">
        <v>2025</v>
      </c>
      <c r="B441" s="2">
        <v>45931</v>
      </c>
      <c r="C441" s="2">
        <v>46022</v>
      </c>
      <c r="D441" s="4" t="s">
        <v>89</v>
      </c>
      <c r="E441" t="s">
        <v>40</v>
      </c>
      <c r="F441" s="5">
        <v>46021</v>
      </c>
      <c r="G441" s="4" t="s">
        <v>611</v>
      </c>
      <c r="H441" s="3">
        <v>2250.0300000000002</v>
      </c>
      <c r="I441" t="s">
        <v>1410</v>
      </c>
      <c r="J441" s="2">
        <v>46043</v>
      </c>
      <c r="K441" s="2">
        <v>46022</v>
      </c>
    </row>
    <row r="442" spans="1:11" x14ac:dyDescent="0.3">
      <c r="A442">
        <v>2025</v>
      </c>
      <c r="B442" s="2">
        <v>45931</v>
      </c>
      <c r="C442" s="2">
        <v>46022</v>
      </c>
      <c r="D442" s="4" t="s">
        <v>90</v>
      </c>
      <c r="E442" t="s">
        <v>41</v>
      </c>
      <c r="F442" s="5">
        <v>45945</v>
      </c>
      <c r="G442" s="4" t="s">
        <v>612</v>
      </c>
      <c r="H442" s="3">
        <v>12999.99</v>
      </c>
      <c r="I442" t="s">
        <v>1410</v>
      </c>
      <c r="J442" s="2">
        <v>46043</v>
      </c>
      <c r="K442" s="2">
        <v>46022</v>
      </c>
    </row>
    <row r="443" spans="1:11" x14ac:dyDescent="0.3">
      <c r="A443">
        <v>2025</v>
      </c>
      <c r="B443" s="2">
        <v>45931</v>
      </c>
      <c r="C443" s="2">
        <v>46022</v>
      </c>
      <c r="D443" s="4" t="s">
        <v>90</v>
      </c>
      <c r="E443" t="s">
        <v>41</v>
      </c>
      <c r="F443" s="5">
        <v>45946</v>
      </c>
      <c r="G443" s="4" t="s">
        <v>613</v>
      </c>
      <c r="H443" s="3">
        <v>205270</v>
      </c>
      <c r="I443" t="s">
        <v>1410</v>
      </c>
      <c r="J443" s="2">
        <v>46043</v>
      </c>
      <c r="K443" s="2">
        <v>46022</v>
      </c>
    </row>
    <row r="444" spans="1:11" x14ac:dyDescent="0.3">
      <c r="A444">
        <v>2025</v>
      </c>
      <c r="B444" s="2">
        <v>45931</v>
      </c>
      <c r="C444" s="2">
        <v>46022</v>
      </c>
      <c r="D444" s="4" t="s">
        <v>90</v>
      </c>
      <c r="E444" t="s">
        <v>41</v>
      </c>
      <c r="F444" s="5">
        <v>45994</v>
      </c>
      <c r="G444" s="4" t="s">
        <v>614</v>
      </c>
      <c r="H444" s="3">
        <v>191900</v>
      </c>
      <c r="I444" t="s">
        <v>1410</v>
      </c>
      <c r="J444" s="2">
        <v>46043</v>
      </c>
      <c r="K444" s="2">
        <v>46022</v>
      </c>
    </row>
    <row r="445" spans="1:11" x14ac:dyDescent="0.3">
      <c r="A445">
        <v>2025</v>
      </c>
      <c r="B445" s="2">
        <v>45931</v>
      </c>
      <c r="C445" s="2">
        <v>46022</v>
      </c>
      <c r="D445" s="4" t="s">
        <v>91</v>
      </c>
      <c r="E445" t="s">
        <v>41</v>
      </c>
      <c r="F445" s="5">
        <v>45989</v>
      </c>
      <c r="G445" s="4" t="s">
        <v>615</v>
      </c>
      <c r="H445" s="3">
        <v>23890</v>
      </c>
      <c r="I445" t="s">
        <v>1410</v>
      </c>
      <c r="J445" s="2">
        <v>46043</v>
      </c>
      <c r="K445" s="2">
        <v>46022</v>
      </c>
    </row>
    <row r="446" spans="1:11" x14ac:dyDescent="0.3">
      <c r="A446">
        <v>2025</v>
      </c>
      <c r="B446" s="2">
        <v>45931</v>
      </c>
      <c r="C446" s="2">
        <v>46022</v>
      </c>
      <c r="D446" s="4" t="s">
        <v>91</v>
      </c>
      <c r="E446" t="s">
        <v>41</v>
      </c>
      <c r="F446" s="5">
        <v>45995</v>
      </c>
      <c r="G446" s="4" t="s">
        <v>616</v>
      </c>
      <c r="H446" s="3">
        <v>3980</v>
      </c>
      <c r="I446" t="s">
        <v>1410</v>
      </c>
      <c r="J446" s="2">
        <v>46043</v>
      </c>
      <c r="K446" s="2">
        <v>46022</v>
      </c>
    </row>
    <row r="447" spans="1:11" x14ac:dyDescent="0.3">
      <c r="A447">
        <v>2025</v>
      </c>
      <c r="B447" s="2">
        <v>45931</v>
      </c>
      <c r="C447" s="2">
        <v>46022</v>
      </c>
      <c r="D447" s="4" t="s">
        <v>92</v>
      </c>
      <c r="E447" t="s">
        <v>41</v>
      </c>
      <c r="F447" s="5">
        <v>45981</v>
      </c>
      <c r="G447" s="4" t="s">
        <v>617</v>
      </c>
      <c r="H447" s="3">
        <v>1417.72</v>
      </c>
      <c r="I447" t="s">
        <v>1410</v>
      </c>
      <c r="J447" s="2">
        <v>46043</v>
      </c>
      <c r="K447" s="2">
        <v>46022</v>
      </c>
    </row>
    <row r="448" spans="1:11" x14ac:dyDescent="0.3">
      <c r="A448">
        <v>2025</v>
      </c>
      <c r="B448" s="2">
        <v>45931</v>
      </c>
      <c r="C448" s="2">
        <v>46022</v>
      </c>
      <c r="D448" s="4" t="s">
        <v>93</v>
      </c>
      <c r="E448" t="s">
        <v>41</v>
      </c>
      <c r="F448" s="5">
        <v>45945</v>
      </c>
      <c r="G448" s="4" t="s">
        <v>618</v>
      </c>
      <c r="H448" s="3">
        <v>809.2</v>
      </c>
      <c r="I448" t="s">
        <v>1410</v>
      </c>
      <c r="J448" s="2">
        <v>46043</v>
      </c>
      <c r="K448" s="2">
        <v>46022</v>
      </c>
    </row>
    <row r="449" spans="1:11" x14ac:dyDescent="0.3">
      <c r="A449">
        <v>2025</v>
      </c>
      <c r="B449" s="2">
        <v>45931</v>
      </c>
      <c r="C449" s="2">
        <v>46022</v>
      </c>
      <c r="D449" s="4" t="s">
        <v>93</v>
      </c>
      <c r="E449" t="s">
        <v>41</v>
      </c>
      <c r="F449" s="5">
        <v>45945</v>
      </c>
      <c r="G449" s="4" t="s">
        <v>619</v>
      </c>
      <c r="H449" s="3">
        <v>204</v>
      </c>
      <c r="I449" t="s">
        <v>1410</v>
      </c>
      <c r="J449" s="2">
        <v>46043</v>
      </c>
      <c r="K449" s="2">
        <v>46022</v>
      </c>
    </row>
    <row r="450" spans="1:11" x14ac:dyDescent="0.3">
      <c r="A450">
        <v>2025</v>
      </c>
      <c r="B450" s="2">
        <v>45931</v>
      </c>
      <c r="C450" s="2">
        <v>46022</v>
      </c>
      <c r="D450" s="4" t="s">
        <v>93</v>
      </c>
      <c r="E450" t="s">
        <v>41</v>
      </c>
      <c r="F450" s="5">
        <v>45945</v>
      </c>
      <c r="G450" s="4" t="s">
        <v>620</v>
      </c>
      <c r="H450" s="3">
        <v>1629.5</v>
      </c>
      <c r="I450" t="s">
        <v>1410</v>
      </c>
      <c r="J450" s="2">
        <v>46043</v>
      </c>
      <c r="K450" s="2">
        <v>46022</v>
      </c>
    </row>
    <row r="451" spans="1:11" x14ac:dyDescent="0.3">
      <c r="A451">
        <v>2025</v>
      </c>
      <c r="B451" s="2">
        <v>45931</v>
      </c>
      <c r="C451" s="2">
        <v>46022</v>
      </c>
      <c r="D451" s="4" t="s">
        <v>93</v>
      </c>
      <c r="E451" t="s">
        <v>41</v>
      </c>
      <c r="F451" s="5">
        <v>45945</v>
      </c>
      <c r="G451" s="4" t="s">
        <v>621</v>
      </c>
      <c r="H451" s="3">
        <v>390</v>
      </c>
      <c r="I451" t="s">
        <v>1410</v>
      </c>
      <c r="J451" s="2">
        <v>46043</v>
      </c>
      <c r="K451" s="2">
        <v>46022</v>
      </c>
    </row>
    <row r="452" spans="1:11" x14ac:dyDescent="0.3">
      <c r="A452">
        <v>2025</v>
      </c>
      <c r="B452" s="2">
        <v>45931</v>
      </c>
      <c r="C452" s="2">
        <v>46022</v>
      </c>
      <c r="D452" s="4" t="s">
        <v>93</v>
      </c>
      <c r="E452" t="s">
        <v>41</v>
      </c>
      <c r="F452" s="5">
        <v>45945</v>
      </c>
      <c r="G452" s="4" t="s">
        <v>622</v>
      </c>
      <c r="H452" s="3">
        <v>2874</v>
      </c>
      <c r="I452" t="s">
        <v>1410</v>
      </c>
      <c r="J452" s="2">
        <v>46043</v>
      </c>
      <c r="K452" s="2">
        <v>46022</v>
      </c>
    </row>
    <row r="453" spans="1:11" x14ac:dyDescent="0.3">
      <c r="A453">
        <v>2025</v>
      </c>
      <c r="B453" s="2">
        <v>45931</v>
      </c>
      <c r="C453" s="2">
        <v>46022</v>
      </c>
      <c r="D453" s="4" t="s">
        <v>93</v>
      </c>
      <c r="E453" t="s">
        <v>41</v>
      </c>
      <c r="F453" s="5">
        <v>45945</v>
      </c>
      <c r="G453" s="4" t="s">
        <v>623</v>
      </c>
      <c r="H453" s="3">
        <v>1817.6</v>
      </c>
      <c r="I453" t="s">
        <v>1410</v>
      </c>
      <c r="J453" s="2">
        <v>46043</v>
      </c>
      <c r="K453" s="2">
        <v>46022</v>
      </c>
    </row>
    <row r="454" spans="1:11" x14ac:dyDescent="0.3">
      <c r="A454">
        <v>2025</v>
      </c>
      <c r="B454" s="2">
        <v>45931</v>
      </c>
      <c r="C454" s="2">
        <v>46022</v>
      </c>
      <c r="D454" s="4" t="s">
        <v>93</v>
      </c>
      <c r="E454" t="s">
        <v>41</v>
      </c>
      <c r="F454" s="5">
        <v>45945</v>
      </c>
      <c r="G454" s="4" t="s">
        <v>624</v>
      </c>
      <c r="H454" s="3">
        <v>958</v>
      </c>
      <c r="I454" t="s">
        <v>1410</v>
      </c>
      <c r="J454" s="2">
        <v>46043</v>
      </c>
      <c r="K454" s="2">
        <v>46022</v>
      </c>
    </row>
    <row r="455" spans="1:11" x14ac:dyDescent="0.3">
      <c r="A455">
        <v>2025</v>
      </c>
      <c r="B455" s="2">
        <v>45931</v>
      </c>
      <c r="C455" s="2">
        <v>46022</v>
      </c>
      <c r="D455" s="4" t="s">
        <v>93</v>
      </c>
      <c r="E455" t="s">
        <v>41</v>
      </c>
      <c r="F455" s="5">
        <v>45945</v>
      </c>
      <c r="G455" s="4" t="s">
        <v>625</v>
      </c>
      <c r="H455" s="3">
        <v>1383.2</v>
      </c>
      <c r="I455" t="s">
        <v>1410</v>
      </c>
      <c r="J455" s="2">
        <v>46043</v>
      </c>
      <c r="K455" s="2">
        <v>46022</v>
      </c>
    </row>
    <row r="456" spans="1:11" x14ac:dyDescent="0.3">
      <c r="A456">
        <v>2025</v>
      </c>
      <c r="B456" s="2">
        <v>45931</v>
      </c>
      <c r="C456" s="2">
        <v>46022</v>
      </c>
      <c r="D456" s="4" t="s">
        <v>93</v>
      </c>
      <c r="E456" t="s">
        <v>41</v>
      </c>
      <c r="F456" s="5">
        <v>45945</v>
      </c>
      <c r="G456" s="4" t="s">
        <v>626</v>
      </c>
      <c r="H456" s="3">
        <v>1305</v>
      </c>
      <c r="I456" t="s">
        <v>1410</v>
      </c>
      <c r="J456" s="2">
        <v>46043</v>
      </c>
      <c r="K456" s="2">
        <v>46022</v>
      </c>
    </row>
    <row r="457" spans="1:11" x14ac:dyDescent="0.3">
      <c r="A457">
        <v>2025</v>
      </c>
      <c r="B457" s="2">
        <v>45931</v>
      </c>
      <c r="C457" s="2">
        <v>46022</v>
      </c>
      <c r="D457" s="4" t="s">
        <v>93</v>
      </c>
      <c r="E457" t="s">
        <v>41</v>
      </c>
      <c r="F457" s="5">
        <v>45945</v>
      </c>
      <c r="G457" s="4" t="s">
        <v>627</v>
      </c>
      <c r="H457" s="3">
        <v>1290</v>
      </c>
      <c r="I457" t="s">
        <v>1410</v>
      </c>
      <c r="J457" s="2">
        <v>46043</v>
      </c>
      <c r="K457" s="2">
        <v>46022</v>
      </c>
    </row>
    <row r="458" spans="1:11" x14ac:dyDescent="0.3">
      <c r="A458">
        <v>2025</v>
      </c>
      <c r="B458" s="2">
        <v>45931</v>
      </c>
      <c r="C458" s="2">
        <v>46022</v>
      </c>
      <c r="D458" s="4" t="s">
        <v>93</v>
      </c>
      <c r="E458" t="s">
        <v>41</v>
      </c>
      <c r="F458" s="5">
        <v>45945</v>
      </c>
      <c r="G458" s="4" t="s">
        <v>628</v>
      </c>
      <c r="H458" s="3">
        <v>1480.8</v>
      </c>
      <c r="I458" t="s">
        <v>1410</v>
      </c>
      <c r="J458" s="2">
        <v>46043</v>
      </c>
      <c r="K458" s="2">
        <v>46022</v>
      </c>
    </row>
    <row r="459" spans="1:11" x14ac:dyDescent="0.3">
      <c r="A459">
        <v>2025</v>
      </c>
      <c r="B459" s="2">
        <v>45931</v>
      </c>
      <c r="C459" s="2">
        <v>46022</v>
      </c>
      <c r="D459" s="4" t="s">
        <v>93</v>
      </c>
      <c r="E459" t="s">
        <v>41</v>
      </c>
      <c r="F459" s="5">
        <v>45945</v>
      </c>
      <c r="G459" s="4" t="s">
        <v>629</v>
      </c>
      <c r="H459" s="3">
        <v>1122</v>
      </c>
      <c r="I459" t="s">
        <v>1410</v>
      </c>
      <c r="J459" s="2">
        <v>46043</v>
      </c>
      <c r="K459" s="2">
        <v>46022</v>
      </c>
    </row>
    <row r="460" spans="1:11" x14ac:dyDescent="0.3">
      <c r="A460">
        <v>2025</v>
      </c>
      <c r="B460" s="2">
        <v>45931</v>
      </c>
      <c r="C460" s="2">
        <v>46022</v>
      </c>
      <c r="D460" s="4" t="s">
        <v>93</v>
      </c>
      <c r="E460" t="s">
        <v>41</v>
      </c>
      <c r="F460" s="5">
        <v>45945</v>
      </c>
      <c r="G460" s="4" t="s">
        <v>630</v>
      </c>
      <c r="H460" s="3">
        <v>792</v>
      </c>
      <c r="I460" t="s">
        <v>1410</v>
      </c>
      <c r="J460" s="2">
        <v>46043</v>
      </c>
      <c r="K460" s="2">
        <v>46022</v>
      </c>
    </row>
    <row r="461" spans="1:11" x14ac:dyDescent="0.3">
      <c r="A461">
        <v>2025</v>
      </c>
      <c r="B461" s="2">
        <v>45931</v>
      </c>
      <c r="C461" s="2">
        <v>46022</v>
      </c>
      <c r="D461" s="4" t="s">
        <v>93</v>
      </c>
      <c r="E461" t="s">
        <v>41</v>
      </c>
      <c r="F461" s="5">
        <v>45945</v>
      </c>
      <c r="G461" s="4" t="s">
        <v>631</v>
      </c>
      <c r="H461" s="3">
        <v>2995</v>
      </c>
      <c r="I461" t="s">
        <v>1410</v>
      </c>
      <c r="J461" s="2">
        <v>46043</v>
      </c>
      <c r="K461" s="2">
        <v>46022</v>
      </c>
    </row>
    <row r="462" spans="1:11" x14ac:dyDescent="0.3">
      <c r="A462">
        <v>2025</v>
      </c>
      <c r="B462" s="2">
        <v>45931</v>
      </c>
      <c r="C462" s="2">
        <v>46022</v>
      </c>
      <c r="D462" s="4" t="s">
        <v>93</v>
      </c>
      <c r="E462" t="s">
        <v>41</v>
      </c>
      <c r="F462" s="5">
        <v>45945</v>
      </c>
      <c r="G462" s="4" t="s">
        <v>632</v>
      </c>
      <c r="H462" s="3">
        <v>260</v>
      </c>
      <c r="I462" t="s">
        <v>1410</v>
      </c>
      <c r="J462" s="2">
        <v>46043</v>
      </c>
      <c r="K462" s="2">
        <v>46022</v>
      </c>
    </row>
    <row r="463" spans="1:11" x14ac:dyDescent="0.3">
      <c r="A463">
        <v>2025</v>
      </c>
      <c r="B463" s="2">
        <v>45931</v>
      </c>
      <c r="C463" s="2">
        <v>46022</v>
      </c>
      <c r="D463" s="4" t="s">
        <v>93</v>
      </c>
      <c r="E463" t="s">
        <v>41</v>
      </c>
      <c r="F463" s="5">
        <v>45945</v>
      </c>
      <c r="G463" s="4" t="s">
        <v>633</v>
      </c>
      <c r="H463" s="3">
        <v>966</v>
      </c>
      <c r="I463" t="s">
        <v>1410</v>
      </c>
      <c r="J463" s="2">
        <v>46043</v>
      </c>
      <c r="K463" s="2">
        <v>46022</v>
      </c>
    </row>
    <row r="464" spans="1:11" x14ac:dyDescent="0.3">
      <c r="A464">
        <v>2025</v>
      </c>
      <c r="B464" s="2">
        <v>45931</v>
      </c>
      <c r="C464" s="2">
        <v>46022</v>
      </c>
      <c r="D464" s="4" t="s">
        <v>93</v>
      </c>
      <c r="E464" t="s">
        <v>41</v>
      </c>
      <c r="F464" s="5">
        <v>45945</v>
      </c>
      <c r="G464" s="4" t="s">
        <v>634</v>
      </c>
      <c r="H464" s="3">
        <v>1320</v>
      </c>
      <c r="I464" t="s">
        <v>1410</v>
      </c>
      <c r="J464" s="2">
        <v>46043</v>
      </c>
      <c r="K464" s="2">
        <v>46022</v>
      </c>
    </row>
    <row r="465" spans="1:11" x14ac:dyDescent="0.3">
      <c r="A465">
        <v>2025</v>
      </c>
      <c r="B465" s="2">
        <v>45931</v>
      </c>
      <c r="C465" s="2">
        <v>46022</v>
      </c>
      <c r="D465" s="4" t="s">
        <v>93</v>
      </c>
      <c r="E465" t="s">
        <v>41</v>
      </c>
      <c r="F465" s="5">
        <v>45945</v>
      </c>
      <c r="G465" s="4" t="s">
        <v>635</v>
      </c>
      <c r="H465" s="3">
        <v>1481.6</v>
      </c>
      <c r="I465" t="s">
        <v>1410</v>
      </c>
      <c r="J465" s="2">
        <v>46043</v>
      </c>
      <c r="K465" s="2">
        <v>46022</v>
      </c>
    </row>
    <row r="466" spans="1:11" x14ac:dyDescent="0.3">
      <c r="A466">
        <v>2025</v>
      </c>
      <c r="B466" s="2">
        <v>45931</v>
      </c>
      <c r="C466" s="2">
        <v>46022</v>
      </c>
      <c r="D466" s="4" t="s">
        <v>93</v>
      </c>
      <c r="E466" t="s">
        <v>41</v>
      </c>
      <c r="F466" s="5">
        <v>45945</v>
      </c>
      <c r="G466" s="4" t="s">
        <v>636</v>
      </c>
      <c r="H466" s="3">
        <v>1260.4000000000001</v>
      </c>
      <c r="I466" t="s">
        <v>1410</v>
      </c>
      <c r="J466" s="2">
        <v>46043</v>
      </c>
      <c r="K466" s="2">
        <v>46022</v>
      </c>
    </row>
    <row r="467" spans="1:11" x14ac:dyDescent="0.3">
      <c r="A467">
        <v>2025</v>
      </c>
      <c r="B467" s="2">
        <v>45931</v>
      </c>
      <c r="C467" s="2">
        <v>46022</v>
      </c>
      <c r="D467" s="4" t="s">
        <v>93</v>
      </c>
      <c r="E467" t="s">
        <v>41</v>
      </c>
      <c r="F467" s="5">
        <v>45945</v>
      </c>
      <c r="G467" s="4" t="s">
        <v>637</v>
      </c>
      <c r="H467" s="3">
        <v>932.8</v>
      </c>
      <c r="I467" t="s">
        <v>1410</v>
      </c>
      <c r="J467" s="2">
        <v>46043</v>
      </c>
      <c r="K467" s="2">
        <v>46022</v>
      </c>
    </row>
    <row r="468" spans="1:11" x14ac:dyDescent="0.3">
      <c r="A468">
        <v>2025</v>
      </c>
      <c r="B468" s="2">
        <v>45931</v>
      </c>
      <c r="C468" s="2">
        <v>46022</v>
      </c>
      <c r="D468" s="4" t="s">
        <v>93</v>
      </c>
      <c r="E468" t="s">
        <v>41</v>
      </c>
      <c r="F468" s="5">
        <v>45945</v>
      </c>
      <c r="G468" s="4" t="s">
        <v>638</v>
      </c>
      <c r="H468" s="3">
        <v>3195</v>
      </c>
      <c r="I468" t="s">
        <v>1410</v>
      </c>
      <c r="J468" s="2">
        <v>46043</v>
      </c>
      <c r="K468" s="2">
        <v>46022</v>
      </c>
    </row>
    <row r="469" spans="1:11" x14ac:dyDescent="0.3">
      <c r="A469">
        <v>2025</v>
      </c>
      <c r="B469" s="2">
        <v>45931</v>
      </c>
      <c r="C469" s="2">
        <v>46022</v>
      </c>
      <c r="D469" s="4" t="s">
        <v>93</v>
      </c>
      <c r="E469" t="s">
        <v>41</v>
      </c>
      <c r="F469" s="5">
        <v>45945</v>
      </c>
      <c r="G469" s="4" t="s">
        <v>639</v>
      </c>
      <c r="H469" s="3">
        <v>450</v>
      </c>
      <c r="I469" t="s">
        <v>1410</v>
      </c>
      <c r="J469" s="2">
        <v>46043</v>
      </c>
      <c r="K469" s="2">
        <v>46022</v>
      </c>
    </row>
    <row r="470" spans="1:11" x14ac:dyDescent="0.3">
      <c r="A470">
        <v>2025</v>
      </c>
      <c r="B470" s="2">
        <v>45931</v>
      </c>
      <c r="C470" s="2">
        <v>46022</v>
      </c>
      <c r="D470" s="4" t="s">
        <v>93</v>
      </c>
      <c r="E470" t="s">
        <v>41</v>
      </c>
      <c r="F470" s="5">
        <v>45961</v>
      </c>
      <c r="G470" s="4" t="s">
        <v>640</v>
      </c>
      <c r="H470" s="3">
        <v>2080</v>
      </c>
      <c r="I470" t="s">
        <v>1410</v>
      </c>
      <c r="J470" s="2">
        <v>46043</v>
      </c>
      <c r="K470" s="2">
        <v>46022</v>
      </c>
    </row>
    <row r="471" spans="1:11" x14ac:dyDescent="0.3">
      <c r="A471">
        <v>2025</v>
      </c>
      <c r="B471" s="2">
        <v>45931</v>
      </c>
      <c r="C471" s="2">
        <v>46022</v>
      </c>
      <c r="D471" s="4" t="s">
        <v>93</v>
      </c>
      <c r="E471" t="s">
        <v>41</v>
      </c>
      <c r="F471" s="5">
        <v>45961</v>
      </c>
      <c r="G471" s="4" t="s">
        <v>641</v>
      </c>
      <c r="H471" s="3">
        <v>871.2</v>
      </c>
      <c r="I471" t="s">
        <v>1410</v>
      </c>
      <c r="J471" s="2">
        <v>46043</v>
      </c>
      <c r="K471" s="2">
        <v>46022</v>
      </c>
    </row>
    <row r="472" spans="1:11" x14ac:dyDescent="0.3">
      <c r="A472">
        <v>2025</v>
      </c>
      <c r="B472" s="2">
        <v>45931</v>
      </c>
      <c r="C472" s="2">
        <v>46022</v>
      </c>
      <c r="D472" s="4" t="s">
        <v>93</v>
      </c>
      <c r="E472" t="s">
        <v>41</v>
      </c>
      <c r="F472" s="5">
        <v>45961</v>
      </c>
      <c r="G472" s="4" t="s">
        <v>642</v>
      </c>
      <c r="H472" s="3">
        <v>2375</v>
      </c>
      <c r="I472" t="s">
        <v>1410</v>
      </c>
      <c r="J472" s="2">
        <v>46043</v>
      </c>
      <c r="K472" s="2">
        <v>46022</v>
      </c>
    </row>
    <row r="473" spans="1:11" x14ac:dyDescent="0.3">
      <c r="A473">
        <v>2025</v>
      </c>
      <c r="B473" s="2">
        <v>45931</v>
      </c>
      <c r="C473" s="2">
        <v>46022</v>
      </c>
      <c r="D473" s="4" t="s">
        <v>93</v>
      </c>
      <c r="E473" t="s">
        <v>41</v>
      </c>
      <c r="F473" s="5">
        <v>45961</v>
      </c>
      <c r="G473" s="4" t="s">
        <v>643</v>
      </c>
      <c r="H473" s="3">
        <v>613.1</v>
      </c>
      <c r="I473" t="s">
        <v>1410</v>
      </c>
      <c r="J473" s="2">
        <v>46043</v>
      </c>
      <c r="K473" s="2">
        <v>46022</v>
      </c>
    </row>
    <row r="474" spans="1:11" x14ac:dyDescent="0.3">
      <c r="A474">
        <v>2025</v>
      </c>
      <c r="B474" s="2">
        <v>45931</v>
      </c>
      <c r="C474" s="2">
        <v>46022</v>
      </c>
      <c r="D474" s="4" t="s">
        <v>93</v>
      </c>
      <c r="E474" t="s">
        <v>41</v>
      </c>
      <c r="F474" s="5">
        <v>45961</v>
      </c>
      <c r="G474" s="4" t="s">
        <v>644</v>
      </c>
      <c r="H474" s="3">
        <v>421.3</v>
      </c>
      <c r="I474" t="s">
        <v>1410</v>
      </c>
      <c r="J474" s="2">
        <v>46043</v>
      </c>
      <c r="K474" s="2">
        <v>46022</v>
      </c>
    </row>
    <row r="475" spans="1:11" x14ac:dyDescent="0.3">
      <c r="A475">
        <v>2025</v>
      </c>
      <c r="B475" s="2">
        <v>45931</v>
      </c>
      <c r="C475" s="2">
        <v>46022</v>
      </c>
      <c r="D475" s="4" t="s">
        <v>93</v>
      </c>
      <c r="E475" t="s">
        <v>41</v>
      </c>
      <c r="F475" s="5">
        <v>45961</v>
      </c>
      <c r="G475" s="4" t="s">
        <v>645</v>
      </c>
      <c r="H475" s="3">
        <v>1390</v>
      </c>
      <c r="I475" t="s">
        <v>1410</v>
      </c>
      <c r="J475" s="2">
        <v>46043</v>
      </c>
      <c r="K475" s="2">
        <v>46022</v>
      </c>
    </row>
    <row r="476" spans="1:11" x14ac:dyDescent="0.3">
      <c r="A476">
        <v>2025</v>
      </c>
      <c r="B476" s="2">
        <v>45931</v>
      </c>
      <c r="C476" s="2">
        <v>46022</v>
      </c>
      <c r="D476" s="4" t="s">
        <v>93</v>
      </c>
      <c r="E476" t="s">
        <v>41</v>
      </c>
      <c r="F476" s="5">
        <v>45961</v>
      </c>
      <c r="G476" s="4" t="s">
        <v>646</v>
      </c>
      <c r="H476" s="3">
        <v>1990</v>
      </c>
      <c r="I476" t="s">
        <v>1410</v>
      </c>
      <c r="J476" s="2">
        <v>46043</v>
      </c>
      <c r="K476" s="2">
        <v>46022</v>
      </c>
    </row>
    <row r="477" spans="1:11" x14ac:dyDescent="0.3">
      <c r="A477">
        <v>2025</v>
      </c>
      <c r="B477" s="2">
        <v>45931</v>
      </c>
      <c r="C477" s="2">
        <v>46022</v>
      </c>
      <c r="D477" s="4" t="s">
        <v>93</v>
      </c>
      <c r="E477" t="s">
        <v>41</v>
      </c>
      <c r="F477" s="5">
        <v>45961</v>
      </c>
      <c r="G477" s="4" t="s">
        <v>647</v>
      </c>
      <c r="H477" s="3">
        <v>2647</v>
      </c>
      <c r="I477" t="s">
        <v>1410</v>
      </c>
      <c r="J477" s="2">
        <v>46043</v>
      </c>
      <c r="K477" s="2">
        <v>46022</v>
      </c>
    </row>
    <row r="478" spans="1:11" x14ac:dyDescent="0.3">
      <c r="A478">
        <v>2025</v>
      </c>
      <c r="B478" s="2">
        <v>45931</v>
      </c>
      <c r="C478" s="2">
        <v>46022</v>
      </c>
      <c r="D478" s="4" t="s">
        <v>93</v>
      </c>
      <c r="E478" t="s">
        <v>41</v>
      </c>
      <c r="F478" s="5">
        <v>45961</v>
      </c>
      <c r="G478" s="4" t="s">
        <v>648</v>
      </c>
      <c r="H478" s="3">
        <v>1320</v>
      </c>
      <c r="I478" t="s">
        <v>1410</v>
      </c>
      <c r="J478" s="2">
        <v>46043</v>
      </c>
      <c r="K478" s="2">
        <v>46022</v>
      </c>
    </row>
    <row r="479" spans="1:11" x14ac:dyDescent="0.3">
      <c r="A479">
        <v>2025</v>
      </c>
      <c r="B479" s="2">
        <v>45931</v>
      </c>
      <c r="C479" s="2">
        <v>46022</v>
      </c>
      <c r="D479" s="4" t="s">
        <v>93</v>
      </c>
      <c r="E479" t="s">
        <v>41</v>
      </c>
      <c r="F479" s="5">
        <v>45961</v>
      </c>
      <c r="G479" s="4" t="s">
        <v>649</v>
      </c>
      <c r="H479" s="3">
        <v>2121</v>
      </c>
      <c r="I479" t="s">
        <v>1410</v>
      </c>
      <c r="J479" s="2">
        <v>46043</v>
      </c>
      <c r="K479" s="2">
        <v>46022</v>
      </c>
    </row>
    <row r="480" spans="1:11" x14ac:dyDescent="0.3">
      <c r="A480">
        <v>2025</v>
      </c>
      <c r="B480" s="2">
        <v>45931</v>
      </c>
      <c r="C480" s="2">
        <v>46022</v>
      </c>
      <c r="D480" s="4" t="s">
        <v>93</v>
      </c>
      <c r="E480" t="s">
        <v>41</v>
      </c>
      <c r="F480" s="5">
        <v>45961</v>
      </c>
      <c r="G480" s="4" t="s">
        <v>650</v>
      </c>
      <c r="H480" s="3">
        <v>1246.4000000000001</v>
      </c>
      <c r="I480" t="s">
        <v>1410</v>
      </c>
      <c r="J480" s="2">
        <v>46043</v>
      </c>
      <c r="K480" s="2">
        <v>46022</v>
      </c>
    </row>
    <row r="481" spans="1:11" x14ac:dyDescent="0.3">
      <c r="A481">
        <v>2025</v>
      </c>
      <c r="B481" s="2">
        <v>45931</v>
      </c>
      <c r="C481" s="2">
        <v>46022</v>
      </c>
      <c r="D481" s="4" t="s">
        <v>93</v>
      </c>
      <c r="E481" t="s">
        <v>41</v>
      </c>
      <c r="F481" s="5">
        <v>45961</v>
      </c>
      <c r="G481" s="4" t="s">
        <v>651</v>
      </c>
      <c r="H481" s="3">
        <v>1576</v>
      </c>
      <c r="I481" t="s">
        <v>1410</v>
      </c>
      <c r="J481" s="2">
        <v>46043</v>
      </c>
      <c r="K481" s="2">
        <v>46022</v>
      </c>
    </row>
    <row r="482" spans="1:11" x14ac:dyDescent="0.3">
      <c r="A482">
        <v>2025</v>
      </c>
      <c r="B482" s="2">
        <v>45931</v>
      </c>
      <c r="C482" s="2">
        <v>46022</v>
      </c>
      <c r="D482" s="4" t="s">
        <v>93</v>
      </c>
      <c r="E482" t="s">
        <v>41</v>
      </c>
      <c r="F482" s="5">
        <v>45961</v>
      </c>
      <c r="G482" s="4" t="s">
        <v>652</v>
      </c>
      <c r="H482" s="3">
        <v>834.4</v>
      </c>
      <c r="I482" t="s">
        <v>1410</v>
      </c>
      <c r="J482" s="2">
        <v>46043</v>
      </c>
      <c r="K482" s="2">
        <v>46022</v>
      </c>
    </row>
    <row r="483" spans="1:11" x14ac:dyDescent="0.3">
      <c r="A483">
        <v>2025</v>
      </c>
      <c r="B483" s="2">
        <v>45931</v>
      </c>
      <c r="C483" s="2">
        <v>46022</v>
      </c>
      <c r="D483" s="4" t="s">
        <v>93</v>
      </c>
      <c r="E483" t="s">
        <v>41</v>
      </c>
      <c r="F483" s="5">
        <v>45961</v>
      </c>
      <c r="G483" s="4" t="s">
        <v>653</v>
      </c>
      <c r="H483" s="3">
        <v>187</v>
      </c>
      <c r="I483" t="s">
        <v>1410</v>
      </c>
      <c r="J483" s="2">
        <v>46043</v>
      </c>
      <c r="K483" s="2">
        <v>46022</v>
      </c>
    </row>
    <row r="484" spans="1:11" x14ac:dyDescent="0.3">
      <c r="A484">
        <v>2025</v>
      </c>
      <c r="B484" s="2">
        <v>45931</v>
      </c>
      <c r="C484" s="2">
        <v>46022</v>
      </c>
      <c r="D484" s="4" t="s">
        <v>93</v>
      </c>
      <c r="E484" t="s">
        <v>41</v>
      </c>
      <c r="F484" s="5">
        <v>45961</v>
      </c>
      <c r="G484" s="4" t="s">
        <v>654</v>
      </c>
      <c r="H484" s="3">
        <v>137.5</v>
      </c>
      <c r="I484" t="s">
        <v>1410</v>
      </c>
      <c r="J484" s="2">
        <v>46043</v>
      </c>
      <c r="K484" s="2">
        <v>46022</v>
      </c>
    </row>
    <row r="485" spans="1:11" x14ac:dyDescent="0.3">
      <c r="A485">
        <v>2025</v>
      </c>
      <c r="B485" s="2">
        <v>45931</v>
      </c>
      <c r="C485" s="2">
        <v>46022</v>
      </c>
      <c r="D485" s="4" t="s">
        <v>93</v>
      </c>
      <c r="E485" t="s">
        <v>41</v>
      </c>
      <c r="F485" s="5">
        <v>45961</v>
      </c>
      <c r="G485" s="4" t="s">
        <v>655</v>
      </c>
      <c r="H485" s="3">
        <v>1220</v>
      </c>
      <c r="I485" t="s">
        <v>1410</v>
      </c>
      <c r="J485" s="2">
        <v>46043</v>
      </c>
      <c r="K485" s="2">
        <v>46022</v>
      </c>
    </row>
    <row r="486" spans="1:11" x14ac:dyDescent="0.3">
      <c r="A486">
        <v>2025</v>
      </c>
      <c r="B486" s="2">
        <v>45931</v>
      </c>
      <c r="C486" s="2">
        <v>46022</v>
      </c>
      <c r="D486" s="4" t="s">
        <v>93</v>
      </c>
      <c r="E486" t="s">
        <v>41</v>
      </c>
      <c r="F486" s="5">
        <v>45974</v>
      </c>
      <c r="G486" s="4" t="s">
        <v>656</v>
      </c>
      <c r="H486" s="3">
        <v>3470.8</v>
      </c>
      <c r="I486" t="s">
        <v>1410</v>
      </c>
      <c r="J486" s="2">
        <v>46043</v>
      </c>
      <c r="K486" s="2">
        <v>46022</v>
      </c>
    </row>
    <row r="487" spans="1:11" x14ac:dyDescent="0.3">
      <c r="A487">
        <v>2025</v>
      </c>
      <c r="B487" s="2">
        <v>45931</v>
      </c>
      <c r="C487" s="2">
        <v>46022</v>
      </c>
      <c r="D487" s="4" t="s">
        <v>93</v>
      </c>
      <c r="E487" t="s">
        <v>41</v>
      </c>
      <c r="F487" s="5">
        <v>45974</v>
      </c>
      <c r="G487" s="4" t="s">
        <v>657</v>
      </c>
      <c r="H487" s="3">
        <v>1011.2</v>
      </c>
      <c r="I487" t="s">
        <v>1410</v>
      </c>
      <c r="J487" s="2">
        <v>46043</v>
      </c>
      <c r="K487" s="2">
        <v>46022</v>
      </c>
    </row>
    <row r="488" spans="1:11" x14ac:dyDescent="0.3">
      <c r="A488">
        <v>2025</v>
      </c>
      <c r="B488" s="2">
        <v>45931</v>
      </c>
      <c r="C488" s="2">
        <v>46022</v>
      </c>
      <c r="D488" s="4" t="s">
        <v>93</v>
      </c>
      <c r="E488" t="s">
        <v>41</v>
      </c>
      <c r="F488" s="5">
        <v>45974</v>
      </c>
      <c r="G488" s="4" t="s">
        <v>658</v>
      </c>
      <c r="H488" s="3">
        <v>122.4</v>
      </c>
      <c r="I488" t="s">
        <v>1410</v>
      </c>
      <c r="J488" s="2">
        <v>46043</v>
      </c>
      <c r="K488" s="2">
        <v>46022</v>
      </c>
    </row>
    <row r="489" spans="1:11" x14ac:dyDescent="0.3">
      <c r="A489">
        <v>2025</v>
      </c>
      <c r="B489" s="2">
        <v>45931</v>
      </c>
      <c r="C489" s="2">
        <v>46022</v>
      </c>
      <c r="D489" s="4" t="s">
        <v>93</v>
      </c>
      <c r="E489" t="s">
        <v>41</v>
      </c>
      <c r="F489" s="5">
        <v>45974</v>
      </c>
      <c r="G489" s="4" t="s">
        <v>659</v>
      </c>
      <c r="H489" s="3">
        <v>1302.5999999999999</v>
      </c>
      <c r="I489" t="s">
        <v>1410</v>
      </c>
      <c r="J489" s="2">
        <v>46043</v>
      </c>
      <c r="K489" s="2">
        <v>46022</v>
      </c>
    </row>
    <row r="490" spans="1:11" x14ac:dyDescent="0.3">
      <c r="A490">
        <v>2025</v>
      </c>
      <c r="B490" s="2">
        <v>45931</v>
      </c>
      <c r="C490" s="2">
        <v>46022</v>
      </c>
      <c r="D490" s="4" t="s">
        <v>93</v>
      </c>
      <c r="E490" t="s">
        <v>41</v>
      </c>
      <c r="F490" s="5">
        <v>45974</v>
      </c>
      <c r="G490" s="4" t="s">
        <v>660</v>
      </c>
      <c r="H490" s="3">
        <v>1671.6</v>
      </c>
      <c r="I490" t="s">
        <v>1410</v>
      </c>
      <c r="J490" s="2">
        <v>46043</v>
      </c>
      <c r="K490" s="2">
        <v>46022</v>
      </c>
    </row>
    <row r="491" spans="1:11" x14ac:dyDescent="0.3">
      <c r="A491">
        <v>2025</v>
      </c>
      <c r="B491" s="2">
        <v>45931</v>
      </c>
      <c r="C491" s="2">
        <v>46022</v>
      </c>
      <c r="D491" s="4" t="s">
        <v>93</v>
      </c>
      <c r="E491" t="s">
        <v>41</v>
      </c>
      <c r="F491" s="5">
        <v>45974</v>
      </c>
      <c r="G491" s="4" t="s">
        <v>661</v>
      </c>
      <c r="H491" s="3">
        <v>2440</v>
      </c>
      <c r="I491" t="s">
        <v>1410</v>
      </c>
      <c r="J491" s="2">
        <v>46043</v>
      </c>
      <c r="K491" s="2">
        <v>46022</v>
      </c>
    </row>
    <row r="492" spans="1:11" x14ac:dyDescent="0.3">
      <c r="A492">
        <v>2025</v>
      </c>
      <c r="B492" s="2">
        <v>45931</v>
      </c>
      <c r="C492" s="2">
        <v>46022</v>
      </c>
      <c r="D492" s="4" t="s">
        <v>93</v>
      </c>
      <c r="E492" t="s">
        <v>41</v>
      </c>
      <c r="F492" s="5">
        <v>45974</v>
      </c>
      <c r="G492" s="4" t="s">
        <v>662</v>
      </c>
      <c r="H492" s="3">
        <v>770.1</v>
      </c>
      <c r="I492" t="s">
        <v>1410</v>
      </c>
      <c r="J492" s="2">
        <v>46043</v>
      </c>
      <c r="K492" s="2">
        <v>46022</v>
      </c>
    </row>
    <row r="493" spans="1:11" x14ac:dyDescent="0.3">
      <c r="A493">
        <v>2025</v>
      </c>
      <c r="B493" s="2">
        <v>45931</v>
      </c>
      <c r="C493" s="2">
        <v>46022</v>
      </c>
      <c r="D493" s="4" t="s">
        <v>93</v>
      </c>
      <c r="E493" t="s">
        <v>41</v>
      </c>
      <c r="F493" s="5">
        <v>45974</v>
      </c>
      <c r="G493" s="4" t="s">
        <v>663</v>
      </c>
      <c r="H493" s="3">
        <v>1604.5</v>
      </c>
      <c r="I493" t="s">
        <v>1410</v>
      </c>
      <c r="J493" s="2">
        <v>46043</v>
      </c>
      <c r="K493" s="2">
        <v>46022</v>
      </c>
    </row>
    <row r="494" spans="1:11" x14ac:dyDescent="0.3">
      <c r="A494">
        <v>2025</v>
      </c>
      <c r="B494" s="2">
        <v>45931</v>
      </c>
      <c r="C494" s="2">
        <v>46022</v>
      </c>
      <c r="D494" s="4" t="s">
        <v>93</v>
      </c>
      <c r="E494" t="s">
        <v>41</v>
      </c>
      <c r="F494" s="5">
        <v>45974</v>
      </c>
      <c r="G494" s="4" t="s">
        <v>664</v>
      </c>
      <c r="H494" s="3">
        <v>1846.1</v>
      </c>
      <c r="I494" t="s">
        <v>1410</v>
      </c>
      <c r="J494" s="2">
        <v>46043</v>
      </c>
      <c r="K494" s="2">
        <v>46022</v>
      </c>
    </row>
    <row r="495" spans="1:11" x14ac:dyDescent="0.3">
      <c r="A495">
        <v>2025</v>
      </c>
      <c r="B495" s="2">
        <v>45931</v>
      </c>
      <c r="C495" s="2">
        <v>46022</v>
      </c>
      <c r="D495" s="4" t="s">
        <v>93</v>
      </c>
      <c r="E495" t="s">
        <v>41</v>
      </c>
      <c r="F495" s="5">
        <v>45974</v>
      </c>
      <c r="G495" s="4" t="s">
        <v>665</v>
      </c>
      <c r="H495" s="3">
        <v>1752</v>
      </c>
      <c r="I495" t="s">
        <v>1410</v>
      </c>
      <c r="J495" s="2">
        <v>46043</v>
      </c>
      <c r="K495" s="2">
        <v>46022</v>
      </c>
    </row>
    <row r="496" spans="1:11" x14ac:dyDescent="0.3">
      <c r="A496">
        <v>2025</v>
      </c>
      <c r="B496" s="2">
        <v>45931</v>
      </c>
      <c r="C496" s="2">
        <v>46022</v>
      </c>
      <c r="D496" s="4" t="s">
        <v>93</v>
      </c>
      <c r="E496" t="s">
        <v>41</v>
      </c>
      <c r="F496" s="5">
        <v>45974</v>
      </c>
      <c r="G496" s="4" t="s">
        <v>666</v>
      </c>
      <c r="H496" s="3">
        <v>2232</v>
      </c>
      <c r="I496" t="s">
        <v>1410</v>
      </c>
      <c r="J496" s="2">
        <v>46043</v>
      </c>
      <c r="K496" s="2">
        <v>46022</v>
      </c>
    </row>
    <row r="497" spans="1:11" x14ac:dyDescent="0.3">
      <c r="A497">
        <v>2025</v>
      </c>
      <c r="B497" s="2">
        <v>45931</v>
      </c>
      <c r="C497" s="2">
        <v>46022</v>
      </c>
      <c r="D497" s="4" t="s">
        <v>93</v>
      </c>
      <c r="E497" t="s">
        <v>41</v>
      </c>
      <c r="F497" s="5">
        <v>45974</v>
      </c>
      <c r="G497" s="4" t="s">
        <v>667</v>
      </c>
      <c r="H497" s="3">
        <v>1154.8</v>
      </c>
      <c r="I497" t="s">
        <v>1410</v>
      </c>
      <c r="J497" s="2">
        <v>46043</v>
      </c>
      <c r="K497" s="2">
        <v>46022</v>
      </c>
    </row>
    <row r="498" spans="1:11" x14ac:dyDescent="0.3">
      <c r="A498">
        <v>2025</v>
      </c>
      <c r="B498" s="2">
        <v>45931</v>
      </c>
      <c r="C498" s="2">
        <v>46022</v>
      </c>
      <c r="D498" s="4" t="s">
        <v>93</v>
      </c>
      <c r="E498" t="s">
        <v>41</v>
      </c>
      <c r="F498" s="5">
        <v>45974</v>
      </c>
      <c r="G498" s="4" t="s">
        <v>668</v>
      </c>
      <c r="H498" s="3">
        <v>1428</v>
      </c>
      <c r="I498" t="s">
        <v>1410</v>
      </c>
      <c r="J498" s="2">
        <v>46043</v>
      </c>
      <c r="K498" s="2">
        <v>46022</v>
      </c>
    </row>
    <row r="499" spans="1:11" x14ac:dyDescent="0.3">
      <c r="A499">
        <v>2025</v>
      </c>
      <c r="B499" s="2">
        <v>45931</v>
      </c>
      <c r="C499" s="2">
        <v>46022</v>
      </c>
      <c r="D499" s="4" t="s">
        <v>93</v>
      </c>
      <c r="E499" t="s">
        <v>41</v>
      </c>
      <c r="F499" s="5">
        <v>45974</v>
      </c>
      <c r="G499" s="4" t="s">
        <v>669</v>
      </c>
      <c r="H499" s="3">
        <v>2950</v>
      </c>
      <c r="I499" t="s">
        <v>1410</v>
      </c>
      <c r="J499" s="2">
        <v>46043</v>
      </c>
      <c r="K499" s="2">
        <v>46022</v>
      </c>
    </row>
    <row r="500" spans="1:11" x14ac:dyDescent="0.3">
      <c r="A500">
        <v>2025</v>
      </c>
      <c r="B500" s="2">
        <v>45931</v>
      </c>
      <c r="C500" s="2">
        <v>46022</v>
      </c>
      <c r="D500" s="4" t="s">
        <v>93</v>
      </c>
      <c r="E500" t="s">
        <v>41</v>
      </c>
      <c r="F500" s="5">
        <v>45989</v>
      </c>
      <c r="G500" s="4" t="s">
        <v>670</v>
      </c>
      <c r="H500" s="3">
        <v>3517.2</v>
      </c>
      <c r="I500" t="s">
        <v>1410</v>
      </c>
      <c r="J500" s="2">
        <v>46043</v>
      </c>
      <c r="K500" s="2">
        <v>46022</v>
      </c>
    </row>
    <row r="501" spans="1:11" x14ac:dyDescent="0.3">
      <c r="A501">
        <v>2025</v>
      </c>
      <c r="B501" s="2">
        <v>45931</v>
      </c>
      <c r="C501" s="2">
        <v>46022</v>
      </c>
      <c r="D501" s="4" t="s">
        <v>93</v>
      </c>
      <c r="E501" t="s">
        <v>41</v>
      </c>
      <c r="F501" s="5">
        <v>45989</v>
      </c>
      <c r="G501" s="4" t="s">
        <v>671</v>
      </c>
      <c r="H501" s="3">
        <v>3641</v>
      </c>
      <c r="I501" t="s">
        <v>1410</v>
      </c>
      <c r="J501" s="2">
        <v>46043</v>
      </c>
      <c r="K501" s="2">
        <v>46022</v>
      </c>
    </row>
    <row r="502" spans="1:11" x14ac:dyDescent="0.3">
      <c r="A502">
        <v>2025</v>
      </c>
      <c r="B502" s="2">
        <v>45931</v>
      </c>
      <c r="C502" s="2">
        <v>46022</v>
      </c>
      <c r="D502" s="4" t="s">
        <v>93</v>
      </c>
      <c r="E502" t="s">
        <v>41</v>
      </c>
      <c r="F502" s="5">
        <v>45989</v>
      </c>
      <c r="G502" s="4" t="s">
        <v>672</v>
      </c>
      <c r="H502" s="3">
        <v>2010</v>
      </c>
      <c r="I502" t="s">
        <v>1410</v>
      </c>
      <c r="J502" s="2">
        <v>46043</v>
      </c>
      <c r="K502" s="2">
        <v>46022</v>
      </c>
    </row>
    <row r="503" spans="1:11" x14ac:dyDescent="0.3">
      <c r="A503">
        <v>2025</v>
      </c>
      <c r="B503" s="2">
        <v>45931</v>
      </c>
      <c r="C503" s="2">
        <v>46022</v>
      </c>
      <c r="D503" s="4" t="s">
        <v>93</v>
      </c>
      <c r="E503" t="s">
        <v>41</v>
      </c>
      <c r="F503" s="5">
        <v>45989</v>
      </c>
      <c r="G503" s="4" t="s">
        <v>673</v>
      </c>
      <c r="H503" s="3">
        <v>150</v>
      </c>
      <c r="I503" t="s">
        <v>1410</v>
      </c>
      <c r="J503" s="2">
        <v>46043</v>
      </c>
      <c r="K503" s="2">
        <v>46022</v>
      </c>
    </row>
    <row r="504" spans="1:11" x14ac:dyDescent="0.3">
      <c r="A504">
        <v>2025</v>
      </c>
      <c r="B504" s="2">
        <v>45931</v>
      </c>
      <c r="C504" s="2">
        <v>46022</v>
      </c>
      <c r="D504" s="4" t="s">
        <v>93</v>
      </c>
      <c r="E504" t="s">
        <v>41</v>
      </c>
      <c r="F504" s="5">
        <v>45989</v>
      </c>
      <c r="G504" s="4" t="s">
        <v>674</v>
      </c>
      <c r="H504" s="3">
        <v>221</v>
      </c>
      <c r="I504" t="s">
        <v>1410</v>
      </c>
      <c r="J504" s="2">
        <v>46043</v>
      </c>
      <c r="K504" s="2">
        <v>46022</v>
      </c>
    </row>
    <row r="505" spans="1:11" x14ac:dyDescent="0.3">
      <c r="A505">
        <v>2025</v>
      </c>
      <c r="B505" s="2">
        <v>45931</v>
      </c>
      <c r="C505" s="2">
        <v>46022</v>
      </c>
      <c r="D505" s="4" t="s">
        <v>93</v>
      </c>
      <c r="E505" t="s">
        <v>41</v>
      </c>
      <c r="F505" s="5">
        <v>45989</v>
      </c>
      <c r="G505" s="4" t="s">
        <v>675</v>
      </c>
      <c r="H505" s="3">
        <v>1399.8</v>
      </c>
      <c r="I505" t="s">
        <v>1410</v>
      </c>
      <c r="J505" s="2">
        <v>46043</v>
      </c>
      <c r="K505" s="2">
        <v>46022</v>
      </c>
    </row>
    <row r="506" spans="1:11" x14ac:dyDescent="0.3">
      <c r="A506">
        <v>2025</v>
      </c>
      <c r="B506" s="2">
        <v>45931</v>
      </c>
      <c r="C506" s="2">
        <v>46022</v>
      </c>
      <c r="D506" s="4" t="s">
        <v>93</v>
      </c>
      <c r="E506" t="s">
        <v>41</v>
      </c>
      <c r="F506" s="5">
        <v>45989</v>
      </c>
      <c r="G506" s="4" t="s">
        <v>676</v>
      </c>
      <c r="H506" s="3">
        <v>2262.6</v>
      </c>
      <c r="I506" t="s">
        <v>1410</v>
      </c>
      <c r="J506" s="2">
        <v>46043</v>
      </c>
      <c r="K506" s="2">
        <v>46022</v>
      </c>
    </row>
    <row r="507" spans="1:11" x14ac:dyDescent="0.3">
      <c r="A507">
        <v>2025</v>
      </c>
      <c r="B507" s="2">
        <v>45931</v>
      </c>
      <c r="C507" s="2">
        <v>46022</v>
      </c>
      <c r="D507" s="4" t="s">
        <v>93</v>
      </c>
      <c r="E507" t="s">
        <v>41</v>
      </c>
      <c r="F507" s="5">
        <v>45989</v>
      </c>
      <c r="G507" s="4" t="s">
        <v>677</v>
      </c>
      <c r="H507" s="3">
        <v>1746.2</v>
      </c>
      <c r="I507" t="s">
        <v>1410</v>
      </c>
      <c r="J507" s="2">
        <v>46043</v>
      </c>
      <c r="K507" s="2">
        <v>46022</v>
      </c>
    </row>
    <row r="508" spans="1:11" x14ac:dyDescent="0.3">
      <c r="A508">
        <v>2025</v>
      </c>
      <c r="B508" s="2">
        <v>45931</v>
      </c>
      <c r="C508" s="2">
        <v>46022</v>
      </c>
      <c r="D508" s="4" t="s">
        <v>93</v>
      </c>
      <c r="E508" t="s">
        <v>41</v>
      </c>
      <c r="F508" s="5">
        <v>45989</v>
      </c>
      <c r="G508" s="4" t="s">
        <v>678</v>
      </c>
      <c r="H508" s="3">
        <v>1128.2</v>
      </c>
      <c r="I508" t="s">
        <v>1410</v>
      </c>
      <c r="J508" s="2">
        <v>46043</v>
      </c>
      <c r="K508" s="2">
        <v>46022</v>
      </c>
    </row>
    <row r="509" spans="1:11" x14ac:dyDescent="0.3">
      <c r="A509">
        <v>2025</v>
      </c>
      <c r="B509" s="2">
        <v>45931</v>
      </c>
      <c r="C509" s="2">
        <v>46022</v>
      </c>
      <c r="D509" s="4" t="s">
        <v>93</v>
      </c>
      <c r="E509" t="s">
        <v>41</v>
      </c>
      <c r="F509" s="5">
        <v>45989</v>
      </c>
      <c r="G509" s="4" t="s">
        <v>679</v>
      </c>
      <c r="H509" s="3">
        <v>1241.5</v>
      </c>
      <c r="I509" t="s">
        <v>1410</v>
      </c>
      <c r="J509" s="2">
        <v>46043</v>
      </c>
      <c r="K509" s="2">
        <v>46022</v>
      </c>
    </row>
    <row r="510" spans="1:11" x14ac:dyDescent="0.3">
      <c r="A510">
        <v>2025</v>
      </c>
      <c r="B510" s="2">
        <v>45931</v>
      </c>
      <c r="C510" s="2">
        <v>46022</v>
      </c>
      <c r="D510" s="4" t="s">
        <v>93</v>
      </c>
      <c r="E510" t="s">
        <v>41</v>
      </c>
      <c r="F510" s="5">
        <v>45989</v>
      </c>
      <c r="G510" s="4" t="s">
        <v>680</v>
      </c>
      <c r="H510" s="3">
        <v>1012.5</v>
      </c>
      <c r="I510" t="s">
        <v>1410</v>
      </c>
      <c r="J510" s="2">
        <v>46043</v>
      </c>
      <c r="K510" s="2">
        <v>46022</v>
      </c>
    </row>
    <row r="511" spans="1:11" x14ac:dyDescent="0.3">
      <c r="A511">
        <v>2025</v>
      </c>
      <c r="B511" s="2">
        <v>45931</v>
      </c>
      <c r="C511" s="2">
        <v>46022</v>
      </c>
      <c r="D511" s="4" t="s">
        <v>93</v>
      </c>
      <c r="E511" t="s">
        <v>41</v>
      </c>
      <c r="F511" s="5">
        <v>45989</v>
      </c>
      <c r="G511" s="4" t="s">
        <v>681</v>
      </c>
      <c r="H511" s="3">
        <v>1033</v>
      </c>
      <c r="I511" t="s">
        <v>1410</v>
      </c>
      <c r="J511" s="2">
        <v>46043</v>
      </c>
      <c r="K511" s="2">
        <v>46022</v>
      </c>
    </row>
    <row r="512" spans="1:11" x14ac:dyDescent="0.3">
      <c r="A512">
        <v>2025</v>
      </c>
      <c r="B512" s="2">
        <v>45931</v>
      </c>
      <c r="C512" s="2">
        <v>46022</v>
      </c>
      <c r="D512" s="4" t="s">
        <v>93</v>
      </c>
      <c r="E512" t="s">
        <v>41</v>
      </c>
      <c r="F512" s="5">
        <v>45989</v>
      </c>
      <c r="G512" s="4" t="s">
        <v>682</v>
      </c>
      <c r="H512" s="3">
        <v>1357.8</v>
      </c>
      <c r="I512" t="s">
        <v>1410</v>
      </c>
      <c r="J512" s="2">
        <v>46043</v>
      </c>
      <c r="K512" s="2">
        <v>46022</v>
      </c>
    </row>
    <row r="513" spans="1:11" x14ac:dyDescent="0.3">
      <c r="A513">
        <v>2025</v>
      </c>
      <c r="B513" s="2">
        <v>45931</v>
      </c>
      <c r="C513" s="2">
        <v>46022</v>
      </c>
      <c r="D513" s="4" t="s">
        <v>93</v>
      </c>
      <c r="E513" t="s">
        <v>41</v>
      </c>
      <c r="F513" s="5">
        <v>45989</v>
      </c>
      <c r="G513" s="4" t="s">
        <v>683</v>
      </c>
      <c r="H513" s="3">
        <v>3435</v>
      </c>
      <c r="I513" t="s">
        <v>1410</v>
      </c>
      <c r="J513" s="2">
        <v>46043</v>
      </c>
      <c r="K513" s="2">
        <v>46022</v>
      </c>
    </row>
    <row r="514" spans="1:11" x14ac:dyDescent="0.3">
      <c r="A514">
        <v>2025</v>
      </c>
      <c r="B514" s="2">
        <v>45931</v>
      </c>
      <c r="C514" s="2">
        <v>46022</v>
      </c>
      <c r="D514" s="4" t="s">
        <v>93</v>
      </c>
      <c r="E514" t="s">
        <v>41</v>
      </c>
      <c r="F514" s="5">
        <v>46006</v>
      </c>
      <c r="G514" s="4" t="s">
        <v>684</v>
      </c>
      <c r="H514" s="3">
        <v>3379.8</v>
      </c>
      <c r="I514" t="s">
        <v>1410</v>
      </c>
      <c r="J514" s="2">
        <v>46043</v>
      </c>
      <c r="K514" s="2">
        <v>46022</v>
      </c>
    </row>
    <row r="515" spans="1:11" x14ac:dyDescent="0.3">
      <c r="A515">
        <v>2025</v>
      </c>
      <c r="B515" s="2">
        <v>45931</v>
      </c>
      <c r="C515" s="2">
        <v>46022</v>
      </c>
      <c r="D515" s="4" t="s">
        <v>93</v>
      </c>
      <c r="E515" t="s">
        <v>41</v>
      </c>
      <c r="F515" s="5">
        <v>46006</v>
      </c>
      <c r="G515" s="4" t="s">
        <v>685</v>
      </c>
      <c r="H515" s="3">
        <v>3624.2</v>
      </c>
      <c r="I515" t="s">
        <v>1410</v>
      </c>
      <c r="J515" s="2">
        <v>46043</v>
      </c>
      <c r="K515" s="2">
        <v>46022</v>
      </c>
    </row>
    <row r="516" spans="1:11" x14ac:dyDescent="0.3">
      <c r="A516">
        <v>2025</v>
      </c>
      <c r="B516" s="2">
        <v>45931</v>
      </c>
      <c r="C516" s="2">
        <v>46022</v>
      </c>
      <c r="D516" s="4" t="s">
        <v>93</v>
      </c>
      <c r="E516" t="s">
        <v>41</v>
      </c>
      <c r="F516" s="5">
        <v>46006</v>
      </c>
      <c r="G516" s="4" t="s">
        <v>686</v>
      </c>
      <c r="H516" s="3">
        <v>830.15</v>
      </c>
      <c r="I516" t="s">
        <v>1410</v>
      </c>
      <c r="J516" s="2">
        <v>46043</v>
      </c>
      <c r="K516" s="2">
        <v>46022</v>
      </c>
    </row>
    <row r="517" spans="1:11" x14ac:dyDescent="0.3">
      <c r="A517">
        <v>2025</v>
      </c>
      <c r="B517" s="2">
        <v>45931</v>
      </c>
      <c r="C517" s="2">
        <v>46022</v>
      </c>
      <c r="D517" s="4" t="s">
        <v>93</v>
      </c>
      <c r="E517" t="s">
        <v>41</v>
      </c>
      <c r="F517" s="5">
        <v>46006</v>
      </c>
      <c r="G517" s="4" t="s">
        <v>687</v>
      </c>
      <c r="H517" s="3">
        <v>136</v>
      </c>
      <c r="I517" t="s">
        <v>1410</v>
      </c>
      <c r="J517" s="2">
        <v>46043</v>
      </c>
      <c r="K517" s="2">
        <v>46022</v>
      </c>
    </row>
    <row r="518" spans="1:11" x14ac:dyDescent="0.3">
      <c r="A518">
        <v>2025</v>
      </c>
      <c r="B518" s="2">
        <v>45931</v>
      </c>
      <c r="C518" s="2">
        <v>46022</v>
      </c>
      <c r="D518" s="4" t="s">
        <v>93</v>
      </c>
      <c r="E518" t="s">
        <v>41</v>
      </c>
      <c r="F518" s="5">
        <v>46006</v>
      </c>
      <c r="G518" s="4" t="s">
        <v>688</v>
      </c>
      <c r="H518" s="3">
        <v>275</v>
      </c>
      <c r="I518" t="s">
        <v>1410</v>
      </c>
      <c r="J518" s="2">
        <v>46043</v>
      </c>
      <c r="K518" s="2">
        <v>46022</v>
      </c>
    </row>
    <row r="519" spans="1:11" x14ac:dyDescent="0.3">
      <c r="A519">
        <v>2025</v>
      </c>
      <c r="B519" s="2">
        <v>45931</v>
      </c>
      <c r="C519" s="2">
        <v>46022</v>
      </c>
      <c r="D519" s="4" t="s">
        <v>93</v>
      </c>
      <c r="E519" t="s">
        <v>41</v>
      </c>
      <c r="F519" s="5">
        <v>46006</v>
      </c>
      <c r="G519" s="4" t="s">
        <v>689</v>
      </c>
      <c r="H519" s="3">
        <v>1118</v>
      </c>
      <c r="I519" t="s">
        <v>1410</v>
      </c>
      <c r="J519" s="2">
        <v>46043</v>
      </c>
      <c r="K519" s="2">
        <v>46022</v>
      </c>
    </row>
    <row r="520" spans="1:11" x14ac:dyDescent="0.3">
      <c r="A520">
        <v>2025</v>
      </c>
      <c r="B520" s="2">
        <v>45931</v>
      </c>
      <c r="C520" s="2">
        <v>46022</v>
      </c>
      <c r="D520" s="4" t="s">
        <v>93</v>
      </c>
      <c r="E520" t="s">
        <v>41</v>
      </c>
      <c r="F520" s="5">
        <v>46006</v>
      </c>
      <c r="G520" s="4" t="s">
        <v>690</v>
      </c>
      <c r="H520" s="3">
        <v>1249.2</v>
      </c>
      <c r="I520" t="s">
        <v>1410</v>
      </c>
      <c r="J520" s="2">
        <v>46043</v>
      </c>
      <c r="K520" s="2">
        <v>46022</v>
      </c>
    </row>
    <row r="521" spans="1:11" x14ac:dyDescent="0.3">
      <c r="A521">
        <v>2025</v>
      </c>
      <c r="B521" s="2">
        <v>45931</v>
      </c>
      <c r="C521" s="2">
        <v>46022</v>
      </c>
      <c r="D521" s="4" t="s">
        <v>93</v>
      </c>
      <c r="E521" t="s">
        <v>41</v>
      </c>
      <c r="F521" s="5">
        <v>46006</v>
      </c>
      <c r="G521" s="4" t="s">
        <v>691</v>
      </c>
      <c r="H521" s="3">
        <v>1446</v>
      </c>
      <c r="I521" t="s">
        <v>1410</v>
      </c>
      <c r="J521" s="2">
        <v>46043</v>
      </c>
      <c r="K521" s="2">
        <v>46022</v>
      </c>
    </row>
    <row r="522" spans="1:11" x14ac:dyDescent="0.3">
      <c r="A522">
        <v>2025</v>
      </c>
      <c r="B522" s="2">
        <v>45931</v>
      </c>
      <c r="C522" s="2">
        <v>46022</v>
      </c>
      <c r="D522" s="4" t="s">
        <v>93</v>
      </c>
      <c r="E522" t="s">
        <v>41</v>
      </c>
      <c r="F522" s="5">
        <v>46006</v>
      </c>
      <c r="G522" s="4" t="s">
        <v>692</v>
      </c>
      <c r="H522" s="3">
        <v>3114</v>
      </c>
      <c r="I522" t="s">
        <v>1410</v>
      </c>
      <c r="J522" s="2">
        <v>46043</v>
      </c>
      <c r="K522" s="2">
        <v>46022</v>
      </c>
    </row>
    <row r="523" spans="1:11" x14ac:dyDescent="0.3">
      <c r="A523">
        <v>2025</v>
      </c>
      <c r="B523" s="2">
        <v>45931</v>
      </c>
      <c r="C523" s="2">
        <v>46022</v>
      </c>
      <c r="D523" s="4" t="s">
        <v>93</v>
      </c>
      <c r="E523" t="s">
        <v>41</v>
      </c>
      <c r="F523" s="5">
        <v>46006</v>
      </c>
      <c r="G523" s="4" t="s">
        <v>693</v>
      </c>
      <c r="H523" s="3">
        <v>1860</v>
      </c>
      <c r="I523" t="s">
        <v>1410</v>
      </c>
      <c r="J523" s="2">
        <v>46043</v>
      </c>
      <c r="K523" s="2">
        <v>46022</v>
      </c>
    </row>
    <row r="524" spans="1:11" x14ac:dyDescent="0.3">
      <c r="A524">
        <v>2025</v>
      </c>
      <c r="B524" s="2">
        <v>45931</v>
      </c>
      <c r="C524" s="2">
        <v>46022</v>
      </c>
      <c r="D524" s="4" t="s">
        <v>93</v>
      </c>
      <c r="E524" t="s">
        <v>41</v>
      </c>
      <c r="F524" s="5">
        <v>46006</v>
      </c>
      <c r="G524" s="4" t="s">
        <v>694</v>
      </c>
      <c r="H524" s="3">
        <v>1234</v>
      </c>
      <c r="I524" t="s">
        <v>1410</v>
      </c>
      <c r="J524" s="2">
        <v>46043</v>
      </c>
      <c r="K524" s="2">
        <v>46022</v>
      </c>
    </row>
    <row r="525" spans="1:11" x14ac:dyDescent="0.3">
      <c r="A525">
        <v>2025</v>
      </c>
      <c r="B525" s="2">
        <v>45931</v>
      </c>
      <c r="C525" s="2">
        <v>46022</v>
      </c>
      <c r="D525" s="4" t="s">
        <v>93</v>
      </c>
      <c r="E525" t="s">
        <v>41</v>
      </c>
      <c r="F525" s="5">
        <v>46006</v>
      </c>
      <c r="G525" s="4" t="s">
        <v>695</v>
      </c>
      <c r="H525" s="3">
        <v>592.1</v>
      </c>
      <c r="I525" t="s">
        <v>1410</v>
      </c>
      <c r="J525" s="2">
        <v>46043</v>
      </c>
      <c r="K525" s="2">
        <v>46022</v>
      </c>
    </row>
    <row r="526" spans="1:11" x14ac:dyDescent="0.3">
      <c r="A526">
        <v>2025</v>
      </c>
      <c r="B526" s="2">
        <v>45931</v>
      </c>
      <c r="C526" s="2">
        <v>46022</v>
      </c>
      <c r="D526" s="4" t="s">
        <v>93</v>
      </c>
      <c r="E526" t="s">
        <v>41</v>
      </c>
      <c r="F526" s="5">
        <v>46006</v>
      </c>
      <c r="G526" s="4" t="s">
        <v>696</v>
      </c>
      <c r="H526" s="3">
        <v>921.6</v>
      </c>
      <c r="I526" t="s">
        <v>1410</v>
      </c>
      <c r="J526" s="2">
        <v>46043</v>
      </c>
      <c r="K526" s="2">
        <v>46022</v>
      </c>
    </row>
    <row r="527" spans="1:11" x14ac:dyDescent="0.3">
      <c r="A527">
        <v>2025</v>
      </c>
      <c r="B527" s="2">
        <v>45931</v>
      </c>
      <c r="C527" s="2">
        <v>46022</v>
      </c>
      <c r="D527" s="4" t="s">
        <v>93</v>
      </c>
      <c r="E527" t="s">
        <v>41</v>
      </c>
      <c r="F527" s="5">
        <v>46006</v>
      </c>
      <c r="G527" s="4" t="s">
        <v>697</v>
      </c>
      <c r="H527" s="3">
        <v>2321</v>
      </c>
      <c r="I527" t="s">
        <v>1410</v>
      </c>
      <c r="J527" s="2">
        <v>46043</v>
      </c>
      <c r="K527" s="2">
        <v>46022</v>
      </c>
    </row>
    <row r="528" spans="1:11" x14ac:dyDescent="0.3">
      <c r="A528">
        <v>2025</v>
      </c>
      <c r="B528" s="2">
        <v>45931</v>
      </c>
      <c r="C528" s="2">
        <v>46022</v>
      </c>
      <c r="D528" s="4" t="s">
        <v>93</v>
      </c>
      <c r="E528" t="s">
        <v>41</v>
      </c>
      <c r="F528" s="5">
        <v>46006</v>
      </c>
      <c r="G528" s="4" t="s">
        <v>698</v>
      </c>
      <c r="H528" s="3">
        <v>257.60000000000002</v>
      </c>
      <c r="I528" t="s">
        <v>1410</v>
      </c>
      <c r="J528" s="2">
        <v>46043</v>
      </c>
      <c r="K528" s="2">
        <v>46022</v>
      </c>
    </row>
    <row r="529" spans="1:11" x14ac:dyDescent="0.3">
      <c r="A529">
        <v>2025</v>
      </c>
      <c r="B529" s="2">
        <v>45931</v>
      </c>
      <c r="C529" s="2">
        <v>46022</v>
      </c>
      <c r="D529" s="4" t="s">
        <v>93</v>
      </c>
      <c r="E529" t="s">
        <v>41</v>
      </c>
      <c r="F529" s="5">
        <v>46021</v>
      </c>
      <c r="G529" s="4" t="s">
        <v>699</v>
      </c>
      <c r="H529" s="3">
        <v>3091.8</v>
      </c>
      <c r="I529" t="s">
        <v>1410</v>
      </c>
      <c r="J529" s="2">
        <v>46043</v>
      </c>
      <c r="K529" s="2">
        <v>46022</v>
      </c>
    </row>
    <row r="530" spans="1:11" x14ac:dyDescent="0.3">
      <c r="A530">
        <v>2025</v>
      </c>
      <c r="B530" s="2">
        <v>45931</v>
      </c>
      <c r="C530" s="2">
        <v>46022</v>
      </c>
      <c r="D530" s="4" t="s">
        <v>93</v>
      </c>
      <c r="E530" t="s">
        <v>41</v>
      </c>
      <c r="F530" s="5">
        <v>46021</v>
      </c>
      <c r="G530" s="4" t="s">
        <v>700</v>
      </c>
      <c r="H530" s="3">
        <v>918</v>
      </c>
      <c r="I530" t="s">
        <v>1410</v>
      </c>
      <c r="J530" s="2">
        <v>46043</v>
      </c>
      <c r="K530" s="2">
        <v>46022</v>
      </c>
    </row>
    <row r="531" spans="1:11" x14ac:dyDescent="0.3">
      <c r="A531">
        <v>2025</v>
      </c>
      <c r="B531" s="2">
        <v>45931</v>
      </c>
      <c r="C531" s="2">
        <v>46022</v>
      </c>
      <c r="D531" s="4" t="s">
        <v>93</v>
      </c>
      <c r="E531" t="s">
        <v>41</v>
      </c>
      <c r="F531" s="5">
        <v>46021</v>
      </c>
      <c r="G531" s="4" t="s">
        <v>700</v>
      </c>
      <c r="H531" s="3">
        <v>2814.6</v>
      </c>
      <c r="I531" t="s">
        <v>1410</v>
      </c>
      <c r="J531" s="2">
        <v>46043</v>
      </c>
      <c r="K531" s="2">
        <v>46022</v>
      </c>
    </row>
    <row r="532" spans="1:11" x14ac:dyDescent="0.3">
      <c r="A532">
        <v>2025</v>
      </c>
      <c r="B532" s="2">
        <v>45931</v>
      </c>
      <c r="C532" s="2">
        <v>46022</v>
      </c>
      <c r="D532" s="4" t="s">
        <v>93</v>
      </c>
      <c r="E532" t="s">
        <v>41</v>
      </c>
      <c r="F532" s="5">
        <v>46021</v>
      </c>
      <c r="G532" s="4" t="s">
        <v>701</v>
      </c>
      <c r="H532" s="3">
        <v>3223.6</v>
      </c>
      <c r="I532" t="s">
        <v>1410</v>
      </c>
      <c r="J532" s="2">
        <v>46043</v>
      </c>
      <c r="K532" s="2">
        <v>46022</v>
      </c>
    </row>
    <row r="533" spans="1:11" x14ac:dyDescent="0.3">
      <c r="A533">
        <v>2025</v>
      </c>
      <c r="B533" s="2">
        <v>45931</v>
      </c>
      <c r="C533" s="2">
        <v>46022</v>
      </c>
      <c r="D533" s="4" t="s">
        <v>93</v>
      </c>
      <c r="E533" t="s">
        <v>41</v>
      </c>
      <c r="F533" s="5">
        <v>46021</v>
      </c>
      <c r="G533" s="4" t="s">
        <v>702</v>
      </c>
      <c r="H533" s="3">
        <v>1680</v>
      </c>
      <c r="I533" t="s">
        <v>1410</v>
      </c>
      <c r="J533" s="2">
        <v>46043</v>
      </c>
      <c r="K533" s="2">
        <v>46022</v>
      </c>
    </row>
    <row r="534" spans="1:11" x14ac:dyDescent="0.3">
      <c r="A534">
        <v>2025</v>
      </c>
      <c r="B534" s="2">
        <v>45931</v>
      </c>
      <c r="C534" s="2">
        <v>46022</v>
      </c>
      <c r="D534" s="4" t="s">
        <v>93</v>
      </c>
      <c r="E534" t="s">
        <v>41</v>
      </c>
      <c r="F534" s="5">
        <v>46021</v>
      </c>
      <c r="G534" s="4" t="s">
        <v>586</v>
      </c>
      <c r="H534" s="3">
        <v>597.5</v>
      </c>
      <c r="I534" t="s">
        <v>1410</v>
      </c>
      <c r="J534" s="2">
        <v>46043</v>
      </c>
      <c r="K534" s="2">
        <v>46022</v>
      </c>
    </row>
    <row r="535" spans="1:11" x14ac:dyDescent="0.3">
      <c r="A535">
        <v>2025</v>
      </c>
      <c r="B535" s="2">
        <v>45931</v>
      </c>
      <c r="C535" s="2">
        <v>46022</v>
      </c>
      <c r="D535" s="4" t="s">
        <v>93</v>
      </c>
      <c r="E535" t="s">
        <v>41</v>
      </c>
      <c r="F535" s="5">
        <v>46021</v>
      </c>
      <c r="G535" s="4" t="s">
        <v>703</v>
      </c>
      <c r="H535" s="3">
        <v>8183.4</v>
      </c>
      <c r="I535" t="s">
        <v>1410</v>
      </c>
      <c r="J535" s="2">
        <v>46043</v>
      </c>
      <c r="K535" s="2">
        <v>46022</v>
      </c>
    </row>
    <row r="536" spans="1:11" x14ac:dyDescent="0.3">
      <c r="A536">
        <v>2025</v>
      </c>
      <c r="B536" s="2">
        <v>45931</v>
      </c>
      <c r="C536" s="2">
        <v>46022</v>
      </c>
      <c r="D536" s="4" t="s">
        <v>93</v>
      </c>
      <c r="E536" t="s">
        <v>41</v>
      </c>
      <c r="F536" s="5">
        <v>46021</v>
      </c>
      <c r="G536" s="4" t="s">
        <v>704</v>
      </c>
      <c r="H536" s="3">
        <v>1707.6</v>
      </c>
      <c r="I536" t="s">
        <v>1410</v>
      </c>
      <c r="J536" s="2">
        <v>46043</v>
      </c>
      <c r="K536" s="2">
        <v>46022</v>
      </c>
    </row>
    <row r="537" spans="1:11" x14ac:dyDescent="0.3">
      <c r="A537">
        <v>2025</v>
      </c>
      <c r="B537" s="2">
        <v>45931</v>
      </c>
      <c r="C537" s="2">
        <v>46022</v>
      </c>
      <c r="D537" s="4" t="s">
        <v>93</v>
      </c>
      <c r="E537" t="s">
        <v>41</v>
      </c>
      <c r="F537" s="5">
        <v>46021</v>
      </c>
      <c r="G537" s="4" t="s">
        <v>705</v>
      </c>
      <c r="H537" s="3">
        <v>1535.8</v>
      </c>
      <c r="I537" t="s">
        <v>1410</v>
      </c>
      <c r="J537" s="2">
        <v>46043</v>
      </c>
      <c r="K537" s="2">
        <v>46022</v>
      </c>
    </row>
    <row r="538" spans="1:11" x14ac:dyDescent="0.3">
      <c r="A538">
        <v>2025</v>
      </c>
      <c r="B538" s="2">
        <v>45931</v>
      </c>
      <c r="C538" s="2">
        <v>46022</v>
      </c>
      <c r="D538" s="4" t="s">
        <v>93</v>
      </c>
      <c r="E538" t="s">
        <v>41</v>
      </c>
      <c r="F538" s="5">
        <v>46021</v>
      </c>
      <c r="G538" s="4" t="s">
        <v>706</v>
      </c>
      <c r="H538" s="3">
        <v>2876</v>
      </c>
      <c r="I538" t="s">
        <v>1410</v>
      </c>
      <c r="J538" s="2">
        <v>46043</v>
      </c>
      <c r="K538" s="2">
        <v>46022</v>
      </c>
    </row>
    <row r="539" spans="1:11" x14ac:dyDescent="0.3">
      <c r="A539">
        <v>2025</v>
      </c>
      <c r="B539" s="2">
        <v>45931</v>
      </c>
      <c r="C539" s="2">
        <v>46022</v>
      </c>
      <c r="D539" s="4" t="s">
        <v>93</v>
      </c>
      <c r="E539" t="s">
        <v>41</v>
      </c>
      <c r="F539" s="5">
        <v>46021</v>
      </c>
      <c r="G539" s="4" t="s">
        <v>707</v>
      </c>
      <c r="H539" s="3">
        <v>1316</v>
      </c>
      <c r="I539" t="s">
        <v>1410</v>
      </c>
      <c r="J539" s="2">
        <v>46043</v>
      </c>
      <c r="K539" s="2">
        <v>46022</v>
      </c>
    </row>
    <row r="540" spans="1:11" x14ac:dyDescent="0.3">
      <c r="A540">
        <v>2025</v>
      </c>
      <c r="B540" s="2">
        <v>45931</v>
      </c>
      <c r="C540" s="2">
        <v>46022</v>
      </c>
      <c r="D540" s="4" t="s">
        <v>93</v>
      </c>
      <c r="E540" t="s">
        <v>41</v>
      </c>
      <c r="F540" s="5">
        <v>46022</v>
      </c>
      <c r="G540" s="4" t="s">
        <v>708</v>
      </c>
      <c r="H540" s="3">
        <v>1420</v>
      </c>
      <c r="I540" t="s">
        <v>1410</v>
      </c>
      <c r="J540" s="2">
        <v>46043</v>
      </c>
      <c r="K540" s="2">
        <v>46022</v>
      </c>
    </row>
    <row r="541" spans="1:11" x14ac:dyDescent="0.3">
      <c r="A541">
        <v>2025</v>
      </c>
      <c r="B541" s="2">
        <v>45931</v>
      </c>
      <c r="C541" s="2">
        <v>46022</v>
      </c>
      <c r="D541" s="4" t="s">
        <v>93</v>
      </c>
      <c r="E541" t="s">
        <v>41</v>
      </c>
      <c r="F541" s="5">
        <v>46022</v>
      </c>
      <c r="G541" s="4" t="s">
        <v>709</v>
      </c>
      <c r="H541" s="3">
        <v>927</v>
      </c>
      <c r="I541" t="s">
        <v>1410</v>
      </c>
      <c r="J541" s="2">
        <v>46043</v>
      </c>
      <c r="K541" s="2">
        <v>46022</v>
      </c>
    </row>
    <row r="542" spans="1:11" x14ac:dyDescent="0.3">
      <c r="A542">
        <v>2025</v>
      </c>
      <c r="B542" s="2">
        <v>45931</v>
      </c>
      <c r="C542" s="2">
        <v>46022</v>
      </c>
      <c r="D542" s="4" t="s">
        <v>93</v>
      </c>
      <c r="E542" t="s">
        <v>41</v>
      </c>
      <c r="F542" s="5">
        <v>46022</v>
      </c>
      <c r="G542" s="4" t="s">
        <v>710</v>
      </c>
      <c r="H542" s="3">
        <v>2337</v>
      </c>
      <c r="I542" t="s">
        <v>1410</v>
      </c>
      <c r="J542" s="2">
        <v>46043</v>
      </c>
      <c r="K542" s="2">
        <v>46022</v>
      </c>
    </row>
    <row r="543" spans="1:11" x14ac:dyDescent="0.3">
      <c r="A543">
        <v>2025</v>
      </c>
      <c r="B543" s="2">
        <v>45931</v>
      </c>
      <c r="C543" s="2">
        <v>46022</v>
      </c>
      <c r="D543" s="4" t="s">
        <v>93</v>
      </c>
      <c r="E543" t="s">
        <v>41</v>
      </c>
      <c r="F543" s="5">
        <v>46022</v>
      </c>
      <c r="G543" s="4" t="s">
        <v>711</v>
      </c>
      <c r="H543" s="3">
        <v>2360</v>
      </c>
      <c r="I543" t="s">
        <v>1410</v>
      </c>
      <c r="J543" s="2">
        <v>46043</v>
      </c>
      <c r="K543" s="2">
        <v>46022</v>
      </c>
    </row>
    <row r="544" spans="1:11" x14ac:dyDescent="0.3">
      <c r="A544">
        <v>2025</v>
      </c>
      <c r="B544" s="2">
        <v>45931</v>
      </c>
      <c r="C544" s="2">
        <v>46022</v>
      </c>
      <c r="D544" s="4" t="s">
        <v>93</v>
      </c>
      <c r="E544" t="s">
        <v>41</v>
      </c>
      <c r="F544" s="5">
        <v>46022</v>
      </c>
      <c r="G544" s="4" t="s">
        <v>712</v>
      </c>
      <c r="H544" s="3">
        <v>1158</v>
      </c>
      <c r="I544" t="s">
        <v>1410</v>
      </c>
      <c r="J544" s="2">
        <v>46043</v>
      </c>
      <c r="K544" s="2">
        <v>46022</v>
      </c>
    </row>
    <row r="545" spans="1:11" x14ac:dyDescent="0.3">
      <c r="A545">
        <v>2025</v>
      </c>
      <c r="B545" s="2">
        <v>45931</v>
      </c>
      <c r="C545" s="2">
        <v>46022</v>
      </c>
      <c r="D545" s="4" t="s">
        <v>93</v>
      </c>
      <c r="E545" t="s">
        <v>41</v>
      </c>
      <c r="F545" s="5">
        <v>46022</v>
      </c>
      <c r="G545" s="4" t="s">
        <v>713</v>
      </c>
      <c r="H545" s="3">
        <v>1876.4</v>
      </c>
      <c r="I545" t="s">
        <v>1410</v>
      </c>
      <c r="J545" s="2">
        <v>46043</v>
      </c>
      <c r="K545" s="2">
        <v>46022</v>
      </c>
    </row>
    <row r="546" spans="1:11" x14ac:dyDescent="0.3">
      <c r="A546">
        <v>2025</v>
      </c>
      <c r="B546" s="2">
        <v>45931</v>
      </c>
      <c r="C546" s="2">
        <v>46022</v>
      </c>
      <c r="D546" s="4" t="s">
        <v>93</v>
      </c>
      <c r="E546" t="s">
        <v>41</v>
      </c>
      <c r="F546" s="5">
        <v>46022</v>
      </c>
      <c r="G546" s="4" t="s">
        <v>714</v>
      </c>
      <c r="H546" s="3">
        <v>630.20000000000005</v>
      </c>
      <c r="I546" t="s">
        <v>1410</v>
      </c>
      <c r="J546" s="2">
        <v>46043</v>
      </c>
      <c r="K546" s="2">
        <v>46022</v>
      </c>
    </row>
    <row r="547" spans="1:11" x14ac:dyDescent="0.3">
      <c r="A547">
        <v>2025</v>
      </c>
      <c r="B547" s="2">
        <v>45931</v>
      </c>
      <c r="C547" s="2">
        <v>46022</v>
      </c>
      <c r="D547" s="4" t="s">
        <v>93</v>
      </c>
      <c r="E547" t="s">
        <v>41</v>
      </c>
      <c r="F547" s="5">
        <v>46022</v>
      </c>
      <c r="G547" s="4" t="s">
        <v>715</v>
      </c>
      <c r="H547" s="3">
        <v>1370</v>
      </c>
      <c r="I547" t="s">
        <v>1410</v>
      </c>
      <c r="J547" s="2">
        <v>46043</v>
      </c>
      <c r="K547" s="2">
        <v>46022</v>
      </c>
    </row>
    <row r="548" spans="1:11" x14ac:dyDescent="0.3">
      <c r="A548">
        <v>2025</v>
      </c>
      <c r="B548" s="2">
        <v>45931</v>
      </c>
      <c r="C548" s="2">
        <v>46022</v>
      </c>
      <c r="D548" s="4" t="s">
        <v>94</v>
      </c>
      <c r="E548" t="s">
        <v>40</v>
      </c>
      <c r="F548" s="5">
        <v>45945</v>
      </c>
      <c r="G548" s="4" t="s">
        <v>716</v>
      </c>
      <c r="H548" s="3">
        <v>2500.04</v>
      </c>
      <c r="I548" t="s">
        <v>1410</v>
      </c>
      <c r="J548" s="2">
        <v>46043</v>
      </c>
      <c r="K548" s="2">
        <v>46022</v>
      </c>
    </row>
    <row r="549" spans="1:11" x14ac:dyDescent="0.3">
      <c r="A549">
        <v>2025</v>
      </c>
      <c r="B549" s="2">
        <v>45931</v>
      </c>
      <c r="C549" s="2">
        <v>46022</v>
      </c>
      <c r="D549" s="4" t="s">
        <v>94</v>
      </c>
      <c r="E549" t="s">
        <v>40</v>
      </c>
      <c r="F549" s="5">
        <v>45961</v>
      </c>
      <c r="G549" s="4" t="s">
        <v>717</v>
      </c>
      <c r="H549" s="3">
        <v>2750.04</v>
      </c>
      <c r="I549" t="s">
        <v>1410</v>
      </c>
      <c r="J549" s="2">
        <v>46043</v>
      </c>
      <c r="K549" s="2">
        <v>46022</v>
      </c>
    </row>
    <row r="550" spans="1:11" x14ac:dyDescent="0.3">
      <c r="A550">
        <v>2025</v>
      </c>
      <c r="B550" s="2">
        <v>45931</v>
      </c>
      <c r="C550" s="2">
        <v>46022</v>
      </c>
      <c r="D550" s="4" t="s">
        <v>94</v>
      </c>
      <c r="E550" t="s">
        <v>40</v>
      </c>
      <c r="F550" s="5">
        <v>45975</v>
      </c>
      <c r="G550" s="4" t="s">
        <v>718</v>
      </c>
      <c r="H550" s="3">
        <v>3250.04</v>
      </c>
      <c r="I550" t="s">
        <v>1410</v>
      </c>
      <c r="J550" s="2">
        <v>46043</v>
      </c>
      <c r="K550" s="2">
        <v>46022</v>
      </c>
    </row>
    <row r="551" spans="1:11" x14ac:dyDescent="0.3">
      <c r="A551">
        <v>2025</v>
      </c>
      <c r="B551" s="2">
        <v>45931</v>
      </c>
      <c r="C551" s="2">
        <v>46022</v>
      </c>
      <c r="D551" s="4" t="s">
        <v>94</v>
      </c>
      <c r="E551" t="s">
        <v>40</v>
      </c>
      <c r="F551" s="5">
        <v>45989</v>
      </c>
      <c r="G551" s="4" t="s">
        <v>719</v>
      </c>
      <c r="H551" s="3">
        <v>2500.04</v>
      </c>
      <c r="I551" t="s">
        <v>1410</v>
      </c>
      <c r="J551" s="2">
        <v>46043</v>
      </c>
      <c r="K551" s="2">
        <v>46022</v>
      </c>
    </row>
    <row r="552" spans="1:11" x14ac:dyDescent="0.3">
      <c r="A552">
        <v>2025</v>
      </c>
      <c r="B552" s="2">
        <v>45931</v>
      </c>
      <c r="C552" s="2">
        <v>46022</v>
      </c>
      <c r="D552" s="4" t="s">
        <v>94</v>
      </c>
      <c r="E552" t="s">
        <v>40</v>
      </c>
      <c r="F552" s="5">
        <v>46006</v>
      </c>
      <c r="G552" s="4" t="s">
        <v>720</v>
      </c>
      <c r="H552" s="3">
        <v>2750.04</v>
      </c>
      <c r="I552" t="s">
        <v>1410</v>
      </c>
      <c r="J552" s="2">
        <v>46043</v>
      </c>
      <c r="K552" s="2">
        <v>46022</v>
      </c>
    </row>
    <row r="553" spans="1:11" x14ac:dyDescent="0.3">
      <c r="A553">
        <v>2025</v>
      </c>
      <c r="B553" s="2">
        <v>45931</v>
      </c>
      <c r="C553" s="2">
        <v>46022</v>
      </c>
      <c r="D553" s="4" t="s">
        <v>94</v>
      </c>
      <c r="E553" t="s">
        <v>40</v>
      </c>
      <c r="F553" s="5">
        <v>46021</v>
      </c>
      <c r="G553" s="4" t="s">
        <v>721</v>
      </c>
      <c r="H553" s="3">
        <v>2500.04</v>
      </c>
      <c r="I553" t="s">
        <v>1410</v>
      </c>
      <c r="J553" s="2">
        <v>46043</v>
      </c>
      <c r="K553" s="2">
        <v>46022</v>
      </c>
    </row>
    <row r="554" spans="1:11" x14ac:dyDescent="0.3">
      <c r="A554">
        <v>2025</v>
      </c>
      <c r="B554" s="2">
        <v>45931</v>
      </c>
      <c r="C554" s="2">
        <v>46022</v>
      </c>
      <c r="D554" s="4" t="s">
        <v>95</v>
      </c>
      <c r="F554" s="5">
        <v>45940</v>
      </c>
      <c r="G554" s="4" t="s">
        <v>722</v>
      </c>
      <c r="H554" s="3">
        <v>1500</v>
      </c>
      <c r="I554" t="s">
        <v>1410</v>
      </c>
      <c r="J554" s="2">
        <v>46043</v>
      </c>
      <c r="K554" s="2">
        <v>46022</v>
      </c>
    </row>
    <row r="555" spans="1:11" x14ac:dyDescent="0.3">
      <c r="A555">
        <v>2025</v>
      </c>
      <c r="B555" s="2">
        <v>45931</v>
      </c>
      <c r="C555" s="2">
        <v>46022</v>
      </c>
      <c r="D555" s="4" t="s">
        <v>95</v>
      </c>
      <c r="F555" s="5">
        <v>45943</v>
      </c>
      <c r="G555" s="4" t="s">
        <v>723</v>
      </c>
      <c r="H555" s="3">
        <v>1000</v>
      </c>
      <c r="I555" t="s">
        <v>1410</v>
      </c>
      <c r="J555" s="2">
        <v>46043</v>
      </c>
      <c r="K555" s="2">
        <v>46022</v>
      </c>
    </row>
    <row r="556" spans="1:11" x14ac:dyDescent="0.3">
      <c r="A556">
        <v>2025</v>
      </c>
      <c r="B556" s="2">
        <v>45931</v>
      </c>
      <c r="C556" s="2">
        <v>46022</v>
      </c>
      <c r="D556" s="4" t="s">
        <v>95</v>
      </c>
      <c r="F556" s="5">
        <v>45945</v>
      </c>
      <c r="G556" s="4" t="s">
        <v>724</v>
      </c>
      <c r="H556" s="3">
        <v>4000</v>
      </c>
      <c r="I556" t="s">
        <v>1410</v>
      </c>
      <c r="J556" s="2">
        <v>46043</v>
      </c>
      <c r="K556" s="2">
        <v>46022</v>
      </c>
    </row>
    <row r="557" spans="1:11" x14ac:dyDescent="0.3">
      <c r="A557">
        <v>2025</v>
      </c>
      <c r="B557" s="2">
        <v>45931</v>
      </c>
      <c r="C557" s="2">
        <v>46022</v>
      </c>
      <c r="D557" s="4" t="s">
        <v>95</v>
      </c>
      <c r="F557" s="5">
        <v>45964</v>
      </c>
      <c r="G557" s="4" t="s">
        <v>725</v>
      </c>
      <c r="H557" s="3">
        <v>1200</v>
      </c>
      <c r="I557" t="s">
        <v>1410</v>
      </c>
      <c r="J557" s="2">
        <v>46043</v>
      </c>
      <c r="K557" s="2">
        <v>46022</v>
      </c>
    </row>
    <row r="558" spans="1:11" x14ac:dyDescent="0.3">
      <c r="A558">
        <v>2025</v>
      </c>
      <c r="B558" s="2">
        <v>45931</v>
      </c>
      <c r="C558" s="2">
        <v>46022</v>
      </c>
      <c r="D558" s="4" t="s">
        <v>95</v>
      </c>
      <c r="F558" s="5">
        <v>46008</v>
      </c>
      <c r="G558" s="4" t="s">
        <v>726</v>
      </c>
      <c r="H558" s="3">
        <v>1500</v>
      </c>
      <c r="I558" t="s">
        <v>1410</v>
      </c>
      <c r="J558" s="2">
        <v>46043</v>
      </c>
      <c r="K558" s="2">
        <v>46022</v>
      </c>
    </row>
    <row r="559" spans="1:11" x14ac:dyDescent="0.3">
      <c r="A559">
        <v>2025</v>
      </c>
      <c r="B559" s="2">
        <v>45931</v>
      </c>
      <c r="C559" s="2">
        <v>46022</v>
      </c>
      <c r="D559" s="4" t="s">
        <v>95</v>
      </c>
      <c r="F559" s="5">
        <v>46009</v>
      </c>
      <c r="G559" s="4" t="s">
        <v>727</v>
      </c>
      <c r="H559" s="3">
        <v>500</v>
      </c>
      <c r="I559" t="s">
        <v>1410</v>
      </c>
      <c r="J559" s="2">
        <v>46043</v>
      </c>
      <c r="K559" s="2">
        <v>46022</v>
      </c>
    </row>
    <row r="560" spans="1:11" x14ac:dyDescent="0.3">
      <c r="A560">
        <v>2025</v>
      </c>
      <c r="B560" s="2">
        <v>45931</v>
      </c>
      <c r="C560" s="2">
        <v>46022</v>
      </c>
      <c r="D560" s="4" t="s">
        <v>96</v>
      </c>
      <c r="E560" t="s">
        <v>41</v>
      </c>
      <c r="F560" s="5">
        <v>45945</v>
      </c>
      <c r="G560" s="4" t="s">
        <v>728</v>
      </c>
      <c r="H560" s="3">
        <v>297.02999999999997</v>
      </c>
      <c r="I560" t="s">
        <v>1410</v>
      </c>
      <c r="J560" s="2">
        <v>46043</v>
      </c>
      <c r="K560" s="2">
        <v>46022</v>
      </c>
    </row>
    <row r="561" spans="1:11" x14ac:dyDescent="0.3">
      <c r="A561">
        <v>2025</v>
      </c>
      <c r="B561" s="2">
        <v>45931</v>
      </c>
      <c r="C561" s="2">
        <v>46022</v>
      </c>
      <c r="D561" s="4" t="s">
        <v>96</v>
      </c>
      <c r="E561" t="s">
        <v>41</v>
      </c>
      <c r="F561" s="5">
        <v>45945</v>
      </c>
      <c r="G561" s="4" t="s">
        <v>729</v>
      </c>
      <c r="H561" s="3">
        <v>371.2</v>
      </c>
      <c r="I561" t="s">
        <v>1410</v>
      </c>
      <c r="J561" s="2">
        <v>46043</v>
      </c>
      <c r="K561" s="2">
        <v>46022</v>
      </c>
    </row>
    <row r="562" spans="1:11" x14ac:dyDescent="0.3">
      <c r="A562">
        <v>2025</v>
      </c>
      <c r="B562" s="2">
        <v>45931</v>
      </c>
      <c r="C562" s="2">
        <v>46022</v>
      </c>
      <c r="D562" s="4" t="s">
        <v>96</v>
      </c>
      <c r="E562" t="s">
        <v>41</v>
      </c>
      <c r="F562" s="5">
        <v>45945</v>
      </c>
      <c r="G562" s="4" t="s">
        <v>730</v>
      </c>
      <c r="H562" s="3">
        <v>5104</v>
      </c>
      <c r="I562" t="s">
        <v>1410</v>
      </c>
      <c r="J562" s="2">
        <v>46043</v>
      </c>
      <c r="K562" s="2">
        <v>46022</v>
      </c>
    </row>
    <row r="563" spans="1:11" x14ac:dyDescent="0.3">
      <c r="A563">
        <v>2025</v>
      </c>
      <c r="B563" s="2">
        <v>45931</v>
      </c>
      <c r="C563" s="2">
        <v>46022</v>
      </c>
      <c r="D563" s="4" t="s">
        <v>96</v>
      </c>
      <c r="E563" t="s">
        <v>41</v>
      </c>
      <c r="F563" s="5">
        <v>45945</v>
      </c>
      <c r="G563" s="4" t="s">
        <v>731</v>
      </c>
      <c r="H563" s="3">
        <v>3507.96</v>
      </c>
      <c r="I563" t="s">
        <v>1410</v>
      </c>
      <c r="J563" s="2">
        <v>46043</v>
      </c>
      <c r="K563" s="2">
        <v>46022</v>
      </c>
    </row>
    <row r="564" spans="1:11" x14ac:dyDescent="0.3">
      <c r="A564">
        <v>2025</v>
      </c>
      <c r="B564" s="2">
        <v>45931</v>
      </c>
      <c r="C564" s="2">
        <v>46022</v>
      </c>
      <c r="D564" s="4" t="s">
        <v>96</v>
      </c>
      <c r="E564" t="s">
        <v>41</v>
      </c>
      <c r="F564" s="5">
        <v>45961</v>
      </c>
      <c r="G564" s="4" t="s">
        <v>732</v>
      </c>
      <c r="H564" s="3">
        <v>1404.88</v>
      </c>
      <c r="I564" t="s">
        <v>1410</v>
      </c>
      <c r="J564" s="2">
        <v>46043</v>
      </c>
      <c r="K564" s="2">
        <v>46022</v>
      </c>
    </row>
    <row r="565" spans="1:11" x14ac:dyDescent="0.3">
      <c r="A565">
        <v>2025</v>
      </c>
      <c r="B565" s="2">
        <v>45931</v>
      </c>
      <c r="C565" s="2">
        <v>46022</v>
      </c>
      <c r="D565" s="4" t="s">
        <v>96</v>
      </c>
      <c r="E565" t="s">
        <v>41</v>
      </c>
      <c r="F565" s="5">
        <v>45961</v>
      </c>
      <c r="G565" s="4" t="s">
        <v>733</v>
      </c>
      <c r="H565" s="3">
        <v>1094.53</v>
      </c>
      <c r="I565" t="s">
        <v>1410</v>
      </c>
      <c r="J565" s="2">
        <v>46043</v>
      </c>
      <c r="K565" s="2">
        <v>46022</v>
      </c>
    </row>
    <row r="566" spans="1:11" x14ac:dyDescent="0.3">
      <c r="A566">
        <v>2025</v>
      </c>
      <c r="B566" s="2">
        <v>45931</v>
      </c>
      <c r="C566" s="2">
        <v>46022</v>
      </c>
      <c r="D566" s="4" t="s">
        <v>96</v>
      </c>
      <c r="E566" t="s">
        <v>41</v>
      </c>
      <c r="F566" s="5">
        <v>45961</v>
      </c>
      <c r="G566" s="4" t="s">
        <v>734</v>
      </c>
      <c r="H566" s="3">
        <v>1479.17</v>
      </c>
      <c r="I566" t="s">
        <v>1410</v>
      </c>
      <c r="J566" s="2">
        <v>46043</v>
      </c>
      <c r="K566" s="2">
        <v>46022</v>
      </c>
    </row>
    <row r="567" spans="1:11" x14ac:dyDescent="0.3">
      <c r="A567">
        <v>2025</v>
      </c>
      <c r="B567" s="2">
        <v>45931</v>
      </c>
      <c r="C567" s="2">
        <v>46022</v>
      </c>
      <c r="D567" s="4" t="s">
        <v>96</v>
      </c>
      <c r="E567" t="s">
        <v>41</v>
      </c>
      <c r="F567" s="5">
        <v>45961</v>
      </c>
      <c r="G567" s="4" t="s">
        <v>735</v>
      </c>
      <c r="H567" s="3">
        <v>9032.42</v>
      </c>
      <c r="I567" t="s">
        <v>1410</v>
      </c>
      <c r="J567" s="2">
        <v>46043</v>
      </c>
      <c r="K567" s="2">
        <v>46022</v>
      </c>
    </row>
    <row r="568" spans="1:11" x14ac:dyDescent="0.3">
      <c r="A568">
        <v>2025</v>
      </c>
      <c r="B568" s="2">
        <v>45931</v>
      </c>
      <c r="C568" s="2">
        <v>46022</v>
      </c>
      <c r="D568" s="4" t="s">
        <v>96</v>
      </c>
      <c r="E568" t="s">
        <v>41</v>
      </c>
      <c r="F568" s="5">
        <v>45961</v>
      </c>
      <c r="G568" s="4" t="s">
        <v>736</v>
      </c>
      <c r="H568" s="3">
        <v>2053.1999999999998</v>
      </c>
      <c r="I568" t="s">
        <v>1410</v>
      </c>
      <c r="J568" s="2">
        <v>46043</v>
      </c>
      <c r="K568" s="2">
        <v>46022</v>
      </c>
    </row>
    <row r="569" spans="1:11" x14ac:dyDescent="0.3">
      <c r="A569">
        <v>2025</v>
      </c>
      <c r="B569" s="2">
        <v>45931</v>
      </c>
      <c r="C569" s="2">
        <v>46022</v>
      </c>
      <c r="D569" s="4" t="s">
        <v>96</v>
      </c>
      <c r="E569" t="s">
        <v>41</v>
      </c>
      <c r="F569" s="5">
        <v>45974</v>
      </c>
      <c r="G569" s="4" t="s">
        <v>737</v>
      </c>
      <c r="H569" s="3">
        <v>788.8</v>
      </c>
      <c r="I569" t="s">
        <v>1410</v>
      </c>
      <c r="J569" s="2">
        <v>46043</v>
      </c>
      <c r="K569" s="2">
        <v>46022</v>
      </c>
    </row>
    <row r="570" spans="1:11" x14ac:dyDescent="0.3">
      <c r="A570">
        <v>2025</v>
      </c>
      <c r="B570" s="2">
        <v>45931</v>
      </c>
      <c r="C570" s="2">
        <v>46022</v>
      </c>
      <c r="D570" s="4" t="s">
        <v>96</v>
      </c>
      <c r="E570" t="s">
        <v>41</v>
      </c>
      <c r="F570" s="5">
        <v>45989</v>
      </c>
      <c r="G570" s="4" t="s">
        <v>738</v>
      </c>
      <c r="H570" s="3">
        <v>371.2</v>
      </c>
      <c r="I570" t="s">
        <v>1410</v>
      </c>
      <c r="J570" s="2">
        <v>46043</v>
      </c>
      <c r="K570" s="2">
        <v>46022</v>
      </c>
    </row>
    <row r="571" spans="1:11" x14ac:dyDescent="0.3">
      <c r="A571">
        <v>2025</v>
      </c>
      <c r="B571" s="2">
        <v>45931</v>
      </c>
      <c r="C571" s="2">
        <v>46022</v>
      </c>
      <c r="D571" s="4" t="s">
        <v>96</v>
      </c>
      <c r="E571" t="s">
        <v>41</v>
      </c>
      <c r="F571" s="5">
        <v>45989</v>
      </c>
      <c r="G571" s="4" t="s">
        <v>739</v>
      </c>
      <c r="H571" s="3">
        <v>7138.83</v>
      </c>
      <c r="I571" t="s">
        <v>1410</v>
      </c>
      <c r="J571" s="2">
        <v>46043</v>
      </c>
      <c r="K571" s="2">
        <v>46022</v>
      </c>
    </row>
    <row r="572" spans="1:11" x14ac:dyDescent="0.3">
      <c r="A572">
        <v>2025</v>
      </c>
      <c r="B572" s="2">
        <v>45931</v>
      </c>
      <c r="C572" s="2">
        <v>46022</v>
      </c>
      <c r="D572" s="4" t="s">
        <v>96</v>
      </c>
      <c r="E572" t="s">
        <v>41</v>
      </c>
      <c r="F572" s="5">
        <v>45989</v>
      </c>
      <c r="G572" s="4" t="s">
        <v>740</v>
      </c>
      <c r="H572" s="3">
        <v>788.8</v>
      </c>
      <c r="I572" t="s">
        <v>1410</v>
      </c>
      <c r="J572" s="2">
        <v>46043</v>
      </c>
      <c r="K572" s="2">
        <v>46022</v>
      </c>
    </row>
    <row r="573" spans="1:11" x14ac:dyDescent="0.3">
      <c r="A573">
        <v>2025</v>
      </c>
      <c r="B573" s="2">
        <v>45931</v>
      </c>
      <c r="C573" s="2">
        <v>46022</v>
      </c>
      <c r="D573" s="4" t="s">
        <v>96</v>
      </c>
      <c r="E573" t="s">
        <v>41</v>
      </c>
      <c r="F573" s="5">
        <v>45989</v>
      </c>
      <c r="G573" s="4" t="s">
        <v>741</v>
      </c>
      <c r="H573" s="3">
        <v>6754.86</v>
      </c>
      <c r="I573" t="s">
        <v>1410</v>
      </c>
      <c r="J573" s="2">
        <v>46043</v>
      </c>
      <c r="K573" s="2">
        <v>46022</v>
      </c>
    </row>
    <row r="574" spans="1:11" x14ac:dyDescent="0.3">
      <c r="A574">
        <v>2025</v>
      </c>
      <c r="B574" s="2">
        <v>45931</v>
      </c>
      <c r="C574" s="2">
        <v>46022</v>
      </c>
      <c r="D574" s="4" t="s">
        <v>96</v>
      </c>
      <c r="E574" t="s">
        <v>41</v>
      </c>
      <c r="F574" s="5">
        <v>45989</v>
      </c>
      <c r="G574" s="4" t="s">
        <v>742</v>
      </c>
      <c r="H574" s="3">
        <v>4373.9799999999996</v>
      </c>
      <c r="I574" t="s">
        <v>1410</v>
      </c>
      <c r="J574" s="2">
        <v>46043</v>
      </c>
      <c r="K574" s="2">
        <v>46022</v>
      </c>
    </row>
    <row r="575" spans="1:11" x14ac:dyDescent="0.3">
      <c r="A575">
        <v>2025</v>
      </c>
      <c r="B575" s="2">
        <v>45931</v>
      </c>
      <c r="C575" s="2">
        <v>46022</v>
      </c>
      <c r="D575" s="4" t="s">
        <v>96</v>
      </c>
      <c r="E575" t="s">
        <v>41</v>
      </c>
      <c r="F575" s="5">
        <v>45989</v>
      </c>
      <c r="G575" s="4" t="s">
        <v>743</v>
      </c>
      <c r="H575" s="3">
        <v>1994.21</v>
      </c>
      <c r="I575" t="s">
        <v>1410</v>
      </c>
      <c r="J575" s="2">
        <v>46043</v>
      </c>
      <c r="K575" s="2">
        <v>46022</v>
      </c>
    </row>
    <row r="576" spans="1:11" x14ac:dyDescent="0.3">
      <c r="A576">
        <v>2025</v>
      </c>
      <c r="B576" s="2">
        <v>45931</v>
      </c>
      <c r="C576" s="2">
        <v>46022</v>
      </c>
      <c r="D576" s="4" t="s">
        <v>96</v>
      </c>
      <c r="E576" t="s">
        <v>41</v>
      </c>
      <c r="F576" s="5">
        <v>45989</v>
      </c>
      <c r="G576" s="4" t="s">
        <v>744</v>
      </c>
      <c r="H576" s="3">
        <v>5104</v>
      </c>
      <c r="I576" t="s">
        <v>1410</v>
      </c>
      <c r="J576" s="2">
        <v>46043</v>
      </c>
      <c r="K576" s="2">
        <v>46022</v>
      </c>
    </row>
    <row r="577" spans="1:11" x14ac:dyDescent="0.3">
      <c r="A577">
        <v>2025</v>
      </c>
      <c r="B577" s="2">
        <v>45931</v>
      </c>
      <c r="C577" s="2">
        <v>46022</v>
      </c>
      <c r="D577" s="4" t="s">
        <v>96</v>
      </c>
      <c r="E577" t="s">
        <v>41</v>
      </c>
      <c r="F577" s="5">
        <v>46021</v>
      </c>
      <c r="G577" s="4" t="s">
        <v>745</v>
      </c>
      <c r="H577" s="3">
        <v>4915.04</v>
      </c>
      <c r="I577" t="s">
        <v>1410</v>
      </c>
      <c r="J577" s="2">
        <v>46043</v>
      </c>
      <c r="K577" s="2">
        <v>46022</v>
      </c>
    </row>
    <row r="578" spans="1:11" x14ac:dyDescent="0.3">
      <c r="A578">
        <v>2025</v>
      </c>
      <c r="B578" s="2">
        <v>45931</v>
      </c>
      <c r="C578" s="2">
        <v>46022</v>
      </c>
      <c r="D578" s="4" t="s">
        <v>96</v>
      </c>
      <c r="E578" t="s">
        <v>41</v>
      </c>
      <c r="F578" s="5">
        <v>46021</v>
      </c>
      <c r="G578" s="4" t="s">
        <v>746</v>
      </c>
      <c r="H578" s="3">
        <v>4716.1000000000004</v>
      </c>
      <c r="I578" t="s">
        <v>1410</v>
      </c>
      <c r="J578" s="2">
        <v>46043</v>
      </c>
      <c r="K578" s="2">
        <v>46022</v>
      </c>
    </row>
    <row r="579" spans="1:11" x14ac:dyDescent="0.3">
      <c r="A579">
        <v>2025</v>
      </c>
      <c r="B579" s="2">
        <v>45931</v>
      </c>
      <c r="C579" s="2">
        <v>46022</v>
      </c>
      <c r="D579" s="4" t="s">
        <v>96</v>
      </c>
      <c r="E579" t="s">
        <v>41</v>
      </c>
      <c r="F579" s="5">
        <v>46021</v>
      </c>
      <c r="G579" s="4" t="s">
        <v>747</v>
      </c>
      <c r="H579" s="3">
        <v>6708.26</v>
      </c>
      <c r="I579" t="s">
        <v>1410</v>
      </c>
      <c r="J579" s="2">
        <v>46043</v>
      </c>
      <c r="K579" s="2">
        <v>46022</v>
      </c>
    </row>
    <row r="580" spans="1:11" x14ac:dyDescent="0.3">
      <c r="A580">
        <v>2025</v>
      </c>
      <c r="B580" s="2">
        <v>45931</v>
      </c>
      <c r="C580" s="2">
        <v>46022</v>
      </c>
      <c r="D580" s="4" t="s">
        <v>97</v>
      </c>
      <c r="F580" s="5">
        <v>46014</v>
      </c>
      <c r="G580" s="4" t="s">
        <v>748</v>
      </c>
      <c r="H580" s="3">
        <v>3112</v>
      </c>
      <c r="I580" t="s">
        <v>1410</v>
      </c>
      <c r="J580" s="2">
        <v>46043</v>
      </c>
      <c r="K580" s="2">
        <v>46022</v>
      </c>
    </row>
    <row r="581" spans="1:11" x14ac:dyDescent="0.3">
      <c r="A581">
        <v>2025</v>
      </c>
      <c r="B581" s="2">
        <v>45931</v>
      </c>
      <c r="C581" s="2">
        <v>46022</v>
      </c>
      <c r="D581" s="4" t="s">
        <v>98</v>
      </c>
      <c r="F581" s="5">
        <v>45995</v>
      </c>
      <c r="G581" s="4" t="s">
        <v>749</v>
      </c>
      <c r="H581" s="3">
        <v>100893.68</v>
      </c>
      <c r="I581" t="s">
        <v>1410</v>
      </c>
      <c r="J581" s="2">
        <v>46043</v>
      </c>
      <c r="K581" s="2">
        <v>46022</v>
      </c>
    </row>
    <row r="582" spans="1:11" x14ac:dyDescent="0.3">
      <c r="A582">
        <v>2025</v>
      </c>
      <c r="B582" s="2">
        <v>45931</v>
      </c>
      <c r="C582" s="2">
        <v>46022</v>
      </c>
      <c r="D582" s="4" t="s">
        <v>98</v>
      </c>
      <c r="F582" s="5">
        <v>46001</v>
      </c>
      <c r="G582" s="4" t="s">
        <v>272</v>
      </c>
      <c r="H582" s="3">
        <v>3570</v>
      </c>
      <c r="I582" t="s">
        <v>1410</v>
      </c>
      <c r="J582" s="2">
        <v>46043</v>
      </c>
      <c r="K582" s="2">
        <v>46022</v>
      </c>
    </row>
    <row r="583" spans="1:11" x14ac:dyDescent="0.3">
      <c r="A583">
        <v>2025</v>
      </c>
      <c r="B583" s="2">
        <v>45931</v>
      </c>
      <c r="C583" s="2">
        <v>46022</v>
      </c>
      <c r="D583" s="4" t="s">
        <v>98</v>
      </c>
      <c r="F583" s="5">
        <v>46008</v>
      </c>
      <c r="G583" s="4" t="s">
        <v>750</v>
      </c>
      <c r="H583" s="3">
        <v>3052.36</v>
      </c>
      <c r="I583" t="s">
        <v>1410</v>
      </c>
      <c r="J583" s="2">
        <v>46043</v>
      </c>
      <c r="K583" s="2">
        <v>46022</v>
      </c>
    </row>
    <row r="584" spans="1:11" x14ac:dyDescent="0.3">
      <c r="A584">
        <v>2025</v>
      </c>
      <c r="B584" s="2">
        <v>45931</v>
      </c>
      <c r="C584" s="2">
        <v>46022</v>
      </c>
      <c r="D584" s="4" t="s">
        <v>99</v>
      </c>
      <c r="E584" t="s">
        <v>41</v>
      </c>
      <c r="F584" s="5">
        <v>45936</v>
      </c>
      <c r="G584" s="4" t="s">
        <v>751</v>
      </c>
      <c r="H584" s="3">
        <v>68669.59</v>
      </c>
      <c r="I584" t="s">
        <v>1410</v>
      </c>
      <c r="J584" s="2">
        <v>46043</v>
      </c>
      <c r="K584" s="2">
        <v>46022</v>
      </c>
    </row>
    <row r="585" spans="1:11" x14ac:dyDescent="0.3">
      <c r="A585">
        <v>2025</v>
      </c>
      <c r="B585" s="2">
        <v>45931</v>
      </c>
      <c r="C585" s="2">
        <v>46022</v>
      </c>
      <c r="D585" s="4" t="s">
        <v>99</v>
      </c>
      <c r="E585" t="s">
        <v>41</v>
      </c>
      <c r="F585" s="5">
        <v>45966</v>
      </c>
      <c r="G585" s="4" t="s">
        <v>752</v>
      </c>
      <c r="H585" s="3">
        <v>68669.59</v>
      </c>
      <c r="I585" t="s">
        <v>1410</v>
      </c>
      <c r="J585" s="2">
        <v>46043</v>
      </c>
      <c r="K585" s="2">
        <v>46022</v>
      </c>
    </row>
    <row r="586" spans="1:11" x14ac:dyDescent="0.3">
      <c r="A586">
        <v>2025</v>
      </c>
      <c r="B586" s="2">
        <v>45931</v>
      </c>
      <c r="C586" s="2">
        <v>46022</v>
      </c>
      <c r="D586" s="4" t="s">
        <v>99</v>
      </c>
      <c r="E586" t="s">
        <v>41</v>
      </c>
      <c r="F586" s="5">
        <v>45993</v>
      </c>
      <c r="G586" s="4" t="s">
        <v>753</v>
      </c>
      <c r="H586" s="3">
        <v>68669.59</v>
      </c>
      <c r="I586" t="s">
        <v>1410</v>
      </c>
      <c r="J586" s="2">
        <v>46043</v>
      </c>
      <c r="K586" s="2">
        <v>46022</v>
      </c>
    </row>
    <row r="587" spans="1:11" x14ac:dyDescent="0.3">
      <c r="A587">
        <v>2025</v>
      </c>
      <c r="B587" s="2">
        <v>45931</v>
      </c>
      <c r="C587" s="2">
        <v>46022</v>
      </c>
      <c r="D587" s="4" t="s">
        <v>100</v>
      </c>
      <c r="F587" s="5">
        <v>46014</v>
      </c>
      <c r="G587" s="4" t="s">
        <v>754</v>
      </c>
      <c r="H587" s="3">
        <v>4511.99</v>
      </c>
      <c r="I587" t="s">
        <v>1410</v>
      </c>
      <c r="J587" s="2">
        <v>46043</v>
      </c>
      <c r="K587" s="2">
        <v>46022</v>
      </c>
    </row>
    <row r="588" spans="1:11" x14ac:dyDescent="0.3">
      <c r="A588">
        <v>2025</v>
      </c>
      <c r="B588" s="2">
        <v>45931</v>
      </c>
      <c r="C588" s="2">
        <v>46022</v>
      </c>
      <c r="D588" s="4" t="s">
        <v>101</v>
      </c>
      <c r="F588" s="5">
        <v>45971</v>
      </c>
      <c r="G588" s="4" t="s">
        <v>755</v>
      </c>
      <c r="H588" s="3">
        <v>3249</v>
      </c>
      <c r="I588" t="s">
        <v>1410</v>
      </c>
      <c r="J588" s="2">
        <v>46043</v>
      </c>
      <c r="K588" s="2">
        <v>46022</v>
      </c>
    </row>
    <row r="589" spans="1:11" x14ac:dyDescent="0.3">
      <c r="A589">
        <v>2025</v>
      </c>
      <c r="B589" s="2">
        <v>45931</v>
      </c>
      <c r="C589" s="2">
        <v>46022</v>
      </c>
      <c r="D589" s="4" t="s">
        <v>102</v>
      </c>
      <c r="F589" s="5">
        <v>45992</v>
      </c>
      <c r="G589" s="4" t="s">
        <v>756</v>
      </c>
      <c r="H589" s="3">
        <v>32098.36</v>
      </c>
      <c r="I589" t="s">
        <v>1410</v>
      </c>
      <c r="J589" s="2">
        <v>46043</v>
      </c>
      <c r="K589" s="2">
        <v>46022</v>
      </c>
    </row>
    <row r="590" spans="1:11" x14ac:dyDescent="0.3">
      <c r="A590">
        <v>2025</v>
      </c>
      <c r="B590" s="2">
        <v>45931</v>
      </c>
      <c r="C590" s="2">
        <v>46022</v>
      </c>
      <c r="D590" s="4" t="s">
        <v>103</v>
      </c>
      <c r="E590" t="s">
        <v>40</v>
      </c>
      <c r="F590" s="5">
        <v>45954</v>
      </c>
      <c r="G590" s="4" t="s">
        <v>757</v>
      </c>
      <c r="H590" s="3">
        <v>3240.51</v>
      </c>
      <c r="I590" t="s">
        <v>1410</v>
      </c>
      <c r="J590" s="2">
        <v>46043</v>
      </c>
      <c r="K590" s="2">
        <v>46022</v>
      </c>
    </row>
    <row r="591" spans="1:11" x14ac:dyDescent="0.3">
      <c r="A591">
        <v>2025</v>
      </c>
      <c r="B591" s="2">
        <v>45931</v>
      </c>
      <c r="C591" s="2">
        <v>46022</v>
      </c>
      <c r="D591" s="4" t="s">
        <v>104</v>
      </c>
      <c r="F591" s="5">
        <v>45980</v>
      </c>
      <c r="G591" s="4" t="s">
        <v>758</v>
      </c>
      <c r="H591" s="3">
        <v>6496</v>
      </c>
      <c r="I591" t="s">
        <v>1410</v>
      </c>
      <c r="J591" s="2">
        <v>46043</v>
      </c>
      <c r="K591" s="2">
        <v>46022</v>
      </c>
    </row>
    <row r="592" spans="1:11" x14ac:dyDescent="0.3">
      <c r="A592">
        <v>2025</v>
      </c>
      <c r="B592" s="2">
        <v>45931</v>
      </c>
      <c r="C592" s="2">
        <v>46022</v>
      </c>
      <c r="D592" s="4" t="s">
        <v>105</v>
      </c>
      <c r="F592" s="5">
        <v>45936</v>
      </c>
      <c r="G592" s="4" t="s">
        <v>759</v>
      </c>
      <c r="H592" s="3">
        <v>50084.160000000003</v>
      </c>
      <c r="I592" t="s">
        <v>1410</v>
      </c>
      <c r="J592" s="2">
        <v>46043</v>
      </c>
      <c r="K592" s="2">
        <v>46022</v>
      </c>
    </row>
    <row r="593" spans="1:11" x14ac:dyDescent="0.3">
      <c r="A593">
        <v>2025</v>
      </c>
      <c r="B593" s="2">
        <v>45931</v>
      </c>
      <c r="C593" s="2">
        <v>46022</v>
      </c>
      <c r="D593" s="4" t="s">
        <v>105</v>
      </c>
      <c r="F593" s="5">
        <v>45966</v>
      </c>
      <c r="G593" s="4" t="s">
        <v>760</v>
      </c>
      <c r="H593" s="3">
        <v>50084.160000000003</v>
      </c>
      <c r="I593" t="s">
        <v>1410</v>
      </c>
      <c r="J593" s="2">
        <v>46043</v>
      </c>
      <c r="K593" s="2">
        <v>46022</v>
      </c>
    </row>
    <row r="594" spans="1:11" x14ac:dyDescent="0.3">
      <c r="A594">
        <v>2025</v>
      </c>
      <c r="B594" s="2">
        <v>45931</v>
      </c>
      <c r="C594" s="2">
        <v>46022</v>
      </c>
      <c r="D594" s="4" t="s">
        <v>105</v>
      </c>
      <c r="F594" s="5">
        <v>45993</v>
      </c>
      <c r="G594" s="4" t="s">
        <v>761</v>
      </c>
      <c r="H594" s="3">
        <v>50084.160000000003</v>
      </c>
      <c r="I594" t="s">
        <v>1410</v>
      </c>
      <c r="J594" s="2">
        <v>46043</v>
      </c>
      <c r="K594" s="2">
        <v>46022</v>
      </c>
    </row>
    <row r="595" spans="1:11" x14ac:dyDescent="0.3">
      <c r="A595">
        <v>2025</v>
      </c>
      <c r="B595" s="2">
        <v>45931</v>
      </c>
      <c r="C595" s="2">
        <v>46022</v>
      </c>
      <c r="D595" s="4" t="s">
        <v>106</v>
      </c>
      <c r="E595" t="s">
        <v>41</v>
      </c>
      <c r="F595" s="5">
        <v>45945</v>
      </c>
      <c r="G595" s="4" t="s">
        <v>762</v>
      </c>
      <c r="H595" s="3">
        <v>8460</v>
      </c>
      <c r="I595" t="s">
        <v>1410</v>
      </c>
      <c r="J595" s="2">
        <v>46043</v>
      </c>
      <c r="K595" s="2">
        <v>46022</v>
      </c>
    </row>
    <row r="596" spans="1:11" x14ac:dyDescent="0.3">
      <c r="A596">
        <v>2025</v>
      </c>
      <c r="B596" s="2">
        <v>45931</v>
      </c>
      <c r="C596" s="2">
        <v>46022</v>
      </c>
      <c r="D596" s="4" t="s">
        <v>106</v>
      </c>
      <c r="E596" t="s">
        <v>41</v>
      </c>
      <c r="F596" s="5">
        <v>46006</v>
      </c>
      <c r="G596" s="4" t="s">
        <v>763</v>
      </c>
      <c r="H596" s="3">
        <v>1229.5999999999999</v>
      </c>
      <c r="I596" t="s">
        <v>1410</v>
      </c>
      <c r="J596" s="2">
        <v>46043</v>
      </c>
      <c r="K596" s="2">
        <v>46022</v>
      </c>
    </row>
    <row r="597" spans="1:11" x14ac:dyDescent="0.3">
      <c r="A597">
        <v>2025</v>
      </c>
      <c r="B597" s="2">
        <v>45931</v>
      </c>
      <c r="C597" s="2">
        <v>46022</v>
      </c>
      <c r="D597" s="4" t="s">
        <v>106</v>
      </c>
      <c r="E597" t="s">
        <v>41</v>
      </c>
      <c r="F597" s="5">
        <v>46006</v>
      </c>
      <c r="G597" s="4" t="s">
        <v>764</v>
      </c>
      <c r="H597" s="3">
        <v>8460</v>
      </c>
      <c r="I597" t="s">
        <v>1410</v>
      </c>
      <c r="J597" s="2">
        <v>46043</v>
      </c>
      <c r="K597" s="2">
        <v>46022</v>
      </c>
    </row>
    <row r="598" spans="1:11" x14ac:dyDescent="0.3">
      <c r="A598">
        <v>2025</v>
      </c>
      <c r="B598" s="2">
        <v>45931</v>
      </c>
      <c r="C598" s="2">
        <v>46022</v>
      </c>
      <c r="D598" s="4" t="s">
        <v>106</v>
      </c>
      <c r="E598" t="s">
        <v>41</v>
      </c>
      <c r="F598" s="5">
        <v>46021</v>
      </c>
      <c r="G598" s="4" t="s">
        <v>765</v>
      </c>
      <c r="H598" s="3">
        <v>613.64</v>
      </c>
      <c r="I598" t="s">
        <v>1410</v>
      </c>
      <c r="J598" s="2">
        <v>46043</v>
      </c>
      <c r="K598" s="2">
        <v>46022</v>
      </c>
    </row>
    <row r="599" spans="1:11" x14ac:dyDescent="0.3">
      <c r="A599">
        <v>2025</v>
      </c>
      <c r="B599" s="2">
        <v>45931</v>
      </c>
      <c r="C599" s="2">
        <v>46022</v>
      </c>
      <c r="D599" s="4" t="s">
        <v>106</v>
      </c>
      <c r="E599" t="s">
        <v>41</v>
      </c>
      <c r="F599" s="5">
        <v>46021</v>
      </c>
      <c r="G599" s="4" t="s">
        <v>454</v>
      </c>
      <c r="H599" s="3">
        <v>8460</v>
      </c>
      <c r="I599" t="s">
        <v>1410</v>
      </c>
      <c r="J599" s="2">
        <v>46043</v>
      </c>
      <c r="K599" s="2">
        <v>46022</v>
      </c>
    </row>
    <row r="600" spans="1:11" x14ac:dyDescent="0.3">
      <c r="A600">
        <v>2025</v>
      </c>
      <c r="B600" s="2">
        <v>45931</v>
      </c>
      <c r="C600" s="2">
        <v>46022</v>
      </c>
      <c r="D600" s="4" t="s">
        <v>107</v>
      </c>
      <c r="E600" t="s">
        <v>40</v>
      </c>
      <c r="F600" s="5">
        <v>45945</v>
      </c>
      <c r="G600" s="4" t="s">
        <v>766</v>
      </c>
      <c r="H600" s="3">
        <v>1500</v>
      </c>
      <c r="I600" t="s">
        <v>1410</v>
      </c>
      <c r="J600" s="2">
        <v>46043</v>
      </c>
      <c r="K600" s="2">
        <v>46022</v>
      </c>
    </row>
    <row r="601" spans="1:11" x14ac:dyDescent="0.3">
      <c r="A601">
        <v>2025</v>
      </c>
      <c r="B601" s="2">
        <v>45931</v>
      </c>
      <c r="C601" s="2">
        <v>46022</v>
      </c>
      <c r="D601" s="4" t="s">
        <v>107</v>
      </c>
      <c r="E601" t="s">
        <v>40</v>
      </c>
      <c r="F601" s="5">
        <v>45961</v>
      </c>
      <c r="G601" s="4" t="s">
        <v>767</v>
      </c>
      <c r="H601" s="3">
        <v>1500</v>
      </c>
      <c r="I601" t="s">
        <v>1410</v>
      </c>
      <c r="J601" s="2">
        <v>46043</v>
      </c>
      <c r="K601" s="2">
        <v>46022</v>
      </c>
    </row>
    <row r="602" spans="1:11" x14ac:dyDescent="0.3">
      <c r="A602">
        <v>2025</v>
      </c>
      <c r="B602" s="2">
        <v>45931</v>
      </c>
      <c r="C602" s="2">
        <v>46022</v>
      </c>
      <c r="D602" s="4" t="s">
        <v>107</v>
      </c>
      <c r="E602" t="s">
        <v>40</v>
      </c>
      <c r="F602" s="5">
        <v>45975</v>
      </c>
      <c r="G602" s="4" t="s">
        <v>768</v>
      </c>
      <c r="H602" s="3">
        <v>2249.9899999999998</v>
      </c>
      <c r="I602" t="s">
        <v>1410</v>
      </c>
      <c r="J602" s="2">
        <v>46043</v>
      </c>
      <c r="K602" s="2">
        <v>46022</v>
      </c>
    </row>
    <row r="603" spans="1:11" x14ac:dyDescent="0.3">
      <c r="A603">
        <v>2025</v>
      </c>
      <c r="B603" s="2">
        <v>45931</v>
      </c>
      <c r="C603" s="2">
        <v>46022</v>
      </c>
      <c r="D603" s="4" t="s">
        <v>107</v>
      </c>
      <c r="E603" t="s">
        <v>40</v>
      </c>
      <c r="F603" s="5">
        <v>45989</v>
      </c>
      <c r="G603" s="4" t="s">
        <v>769</v>
      </c>
      <c r="H603" s="3">
        <v>1500.02</v>
      </c>
      <c r="I603" t="s">
        <v>1410</v>
      </c>
      <c r="J603" s="2">
        <v>46043</v>
      </c>
      <c r="K603" s="2">
        <v>46022</v>
      </c>
    </row>
    <row r="604" spans="1:11" x14ac:dyDescent="0.3">
      <c r="A604">
        <v>2025</v>
      </c>
      <c r="B604" s="2">
        <v>45931</v>
      </c>
      <c r="C604" s="2">
        <v>46022</v>
      </c>
      <c r="D604" s="4" t="s">
        <v>107</v>
      </c>
      <c r="E604" t="s">
        <v>40</v>
      </c>
      <c r="F604" s="5">
        <v>46006</v>
      </c>
      <c r="G604" s="4" t="s">
        <v>770</v>
      </c>
      <c r="H604" s="3">
        <v>1500</v>
      </c>
      <c r="I604" t="s">
        <v>1410</v>
      </c>
      <c r="J604" s="2">
        <v>46043</v>
      </c>
      <c r="K604" s="2">
        <v>46022</v>
      </c>
    </row>
    <row r="605" spans="1:11" x14ac:dyDescent="0.3">
      <c r="A605">
        <v>2025</v>
      </c>
      <c r="B605" s="2">
        <v>45931</v>
      </c>
      <c r="C605" s="2">
        <v>46022</v>
      </c>
      <c r="D605" s="4" t="s">
        <v>107</v>
      </c>
      <c r="E605" t="s">
        <v>40</v>
      </c>
      <c r="F605" s="5">
        <v>46021</v>
      </c>
      <c r="G605" s="4" t="s">
        <v>771</v>
      </c>
      <c r="H605" s="3">
        <v>1500</v>
      </c>
      <c r="I605" t="s">
        <v>1410</v>
      </c>
      <c r="J605" s="2">
        <v>46043</v>
      </c>
      <c r="K605" s="2">
        <v>46022</v>
      </c>
    </row>
    <row r="606" spans="1:11" x14ac:dyDescent="0.3">
      <c r="A606">
        <v>2025</v>
      </c>
      <c r="B606" s="2">
        <v>45931</v>
      </c>
      <c r="C606" s="2">
        <v>46022</v>
      </c>
      <c r="D606" s="4" t="s">
        <v>108</v>
      </c>
      <c r="E606" t="s">
        <v>40</v>
      </c>
      <c r="F606" s="5">
        <v>45945</v>
      </c>
      <c r="G606" s="4" t="s">
        <v>772</v>
      </c>
      <c r="H606" s="3">
        <v>2500.04</v>
      </c>
      <c r="I606" t="s">
        <v>1410</v>
      </c>
      <c r="J606" s="2">
        <v>46043</v>
      </c>
      <c r="K606" s="2">
        <v>46022</v>
      </c>
    </row>
    <row r="607" spans="1:11" x14ac:dyDescent="0.3">
      <c r="A607">
        <v>2025</v>
      </c>
      <c r="B607" s="2">
        <v>45931</v>
      </c>
      <c r="C607" s="2">
        <v>46022</v>
      </c>
      <c r="D607" s="4" t="s">
        <v>108</v>
      </c>
      <c r="E607" t="s">
        <v>40</v>
      </c>
      <c r="F607" s="5">
        <v>45961</v>
      </c>
      <c r="G607" s="4" t="s">
        <v>773</v>
      </c>
      <c r="H607" s="3">
        <v>2750.04</v>
      </c>
      <c r="I607" t="s">
        <v>1410</v>
      </c>
      <c r="J607" s="2">
        <v>46043</v>
      </c>
      <c r="K607" s="2">
        <v>46022</v>
      </c>
    </row>
    <row r="608" spans="1:11" x14ac:dyDescent="0.3">
      <c r="A608">
        <v>2025</v>
      </c>
      <c r="B608" s="2">
        <v>45931</v>
      </c>
      <c r="C608" s="2">
        <v>46022</v>
      </c>
      <c r="D608" s="4" t="s">
        <v>108</v>
      </c>
      <c r="E608" t="s">
        <v>40</v>
      </c>
      <c r="F608" s="5">
        <v>45975</v>
      </c>
      <c r="G608" s="4" t="s">
        <v>774</v>
      </c>
      <c r="H608" s="3">
        <v>3000.04</v>
      </c>
      <c r="I608" t="s">
        <v>1410</v>
      </c>
      <c r="J608" s="2">
        <v>46043</v>
      </c>
      <c r="K608" s="2">
        <v>46022</v>
      </c>
    </row>
    <row r="609" spans="1:11" x14ac:dyDescent="0.3">
      <c r="A609">
        <v>2025</v>
      </c>
      <c r="B609" s="2">
        <v>45931</v>
      </c>
      <c r="C609" s="2">
        <v>46022</v>
      </c>
      <c r="D609" s="4" t="s">
        <v>108</v>
      </c>
      <c r="E609" t="s">
        <v>40</v>
      </c>
      <c r="F609" s="5">
        <v>45989</v>
      </c>
      <c r="G609" s="4" t="s">
        <v>775</v>
      </c>
      <c r="H609" s="3">
        <v>2500.04</v>
      </c>
      <c r="I609" t="s">
        <v>1410</v>
      </c>
      <c r="J609" s="2">
        <v>46043</v>
      </c>
      <c r="K609" s="2">
        <v>46022</v>
      </c>
    </row>
    <row r="610" spans="1:11" x14ac:dyDescent="0.3">
      <c r="A610">
        <v>2025</v>
      </c>
      <c r="B610" s="2">
        <v>45931</v>
      </c>
      <c r="C610" s="2">
        <v>46022</v>
      </c>
      <c r="D610" s="4" t="s">
        <v>108</v>
      </c>
      <c r="E610" t="s">
        <v>40</v>
      </c>
      <c r="F610" s="5">
        <v>46006</v>
      </c>
      <c r="G610" s="4" t="s">
        <v>776</v>
      </c>
      <c r="H610" s="3">
        <v>2750.04</v>
      </c>
      <c r="I610" t="s">
        <v>1410</v>
      </c>
      <c r="J610" s="2">
        <v>46043</v>
      </c>
      <c r="K610" s="2">
        <v>46022</v>
      </c>
    </row>
    <row r="611" spans="1:11" x14ac:dyDescent="0.3">
      <c r="A611">
        <v>2025</v>
      </c>
      <c r="B611" s="2">
        <v>45931</v>
      </c>
      <c r="C611" s="2">
        <v>46022</v>
      </c>
      <c r="D611" s="4" t="s">
        <v>108</v>
      </c>
      <c r="E611" t="s">
        <v>40</v>
      </c>
      <c r="F611" s="5">
        <v>46021</v>
      </c>
      <c r="G611" s="4" t="s">
        <v>777</v>
      </c>
      <c r="H611" s="3">
        <v>2500.04</v>
      </c>
      <c r="I611" t="s">
        <v>1410</v>
      </c>
      <c r="J611" s="2">
        <v>46043</v>
      </c>
      <c r="K611" s="2">
        <v>46022</v>
      </c>
    </row>
    <row r="612" spans="1:11" x14ac:dyDescent="0.3">
      <c r="A612">
        <v>2025</v>
      </c>
      <c r="B612" s="2">
        <v>45931</v>
      </c>
      <c r="C612" s="2">
        <v>46022</v>
      </c>
      <c r="D612" s="4" t="s">
        <v>109</v>
      </c>
      <c r="E612" t="s">
        <v>40</v>
      </c>
      <c r="F612" s="5">
        <v>45945</v>
      </c>
      <c r="G612" s="4" t="s">
        <v>778</v>
      </c>
      <c r="H612" s="3">
        <v>4500.0600000000004</v>
      </c>
      <c r="I612" t="s">
        <v>1410</v>
      </c>
      <c r="J612" s="2">
        <v>46043</v>
      </c>
      <c r="K612" s="2">
        <v>46022</v>
      </c>
    </row>
    <row r="613" spans="1:11" x14ac:dyDescent="0.3">
      <c r="A613">
        <v>2025</v>
      </c>
      <c r="B613" s="2">
        <v>45931</v>
      </c>
      <c r="C613" s="2">
        <v>46022</v>
      </c>
      <c r="D613" s="4" t="s">
        <v>109</v>
      </c>
      <c r="E613" t="s">
        <v>40</v>
      </c>
      <c r="F613" s="5">
        <v>45961</v>
      </c>
      <c r="G613" s="4" t="s">
        <v>779</v>
      </c>
      <c r="H613" s="3">
        <v>4500.0600000000004</v>
      </c>
      <c r="I613" t="s">
        <v>1410</v>
      </c>
      <c r="J613" s="2">
        <v>46043</v>
      </c>
      <c r="K613" s="2">
        <v>46022</v>
      </c>
    </row>
    <row r="614" spans="1:11" x14ac:dyDescent="0.3">
      <c r="A614">
        <v>2025</v>
      </c>
      <c r="B614" s="2">
        <v>45931</v>
      </c>
      <c r="C614" s="2">
        <v>46022</v>
      </c>
      <c r="D614" s="4" t="s">
        <v>109</v>
      </c>
      <c r="E614" t="s">
        <v>40</v>
      </c>
      <c r="F614" s="5">
        <v>45975</v>
      </c>
      <c r="G614" s="4" t="s">
        <v>780</v>
      </c>
      <c r="H614" s="3">
        <v>6250.09</v>
      </c>
      <c r="I614" t="s">
        <v>1410</v>
      </c>
      <c r="J614" s="2">
        <v>46043</v>
      </c>
      <c r="K614" s="2">
        <v>46022</v>
      </c>
    </row>
    <row r="615" spans="1:11" x14ac:dyDescent="0.3">
      <c r="A615">
        <v>2025</v>
      </c>
      <c r="B615" s="2">
        <v>45931</v>
      </c>
      <c r="C615" s="2">
        <v>46022</v>
      </c>
      <c r="D615" s="4" t="s">
        <v>109</v>
      </c>
      <c r="E615" t="s">
        <v>40</v>
      </c>
      <c r="F615" s="5">
        <v>45989</v>
      </c>
      <c r="G615" s="4" t="s">
        <v>781</v>
      </c>
      <c r="H615" s="3">
        <v>4500.0600000000004</v>
      </c>
      <c r="I615" t="s">
        <v>1410</v>
      </c>
      <c r="J615" s="2">
        <v>46043</v>
      </c>
      <c r="K615" s="2">
        <v>46022</v>
      </c>
    </row>
    <row r="616" spans="1:11" x14ac:dyDescent="0.3">
      <c r="A616">
        <v>2025</v>
      </c>
      <c r="B616" s="2">
        <v>45931</v>
      </c>
      <c r="C616" s="2">
        <v>46022</v>
      </c>
      <c r="D616" s="4" t="s">
        <v>109</v>
      </c>
      <c r="E616" t="s">
        <v>40</v>
      </c>
      <c r="F616" s="5">
        <v>46006</v>
      </c>
      <c r="G616" s="4" t="s">
        <v>782</v>
      </c>
      <c r="H616" s="3">
        <v>5000.0600000000004</v>
      </c>
      <c r="I616" t="s">
        <v>1410</v>
      </c>
      <c r="J616" s="2">
        <v>46043</v>
      </c>
      <c r="K616" s="2">
        <v>46022</v>
      </c>
    </row>
    <row r="617" spans="1:11" x14ac:dyDescent="0.3">
      <c r="A617">
        <v>2025</v>
      </c>
      <c r="B617" s="2">
        <v>45931</v>
      </c>
      <c r="C617" s="2">
        <v>46022</v>
      </c>
      <c r="D617" s="4" t="s">
        <v>109</v>
      </c>
      <c r="E617" t="s">
        <v>40</v>
      </c>
      <c r="F617" s="5">
        <v>46021</v>
      </c>
      <c r="G617" s="4" t="s">
        <v>783</v>
      </c>
      <c r="H617" s="3">
        <v>4500.0600000000004</v>
      </c>
      <c r="I617" t="s">
        <v>1410</v>
      </c>
      <c r="J617" s="2">
        <v>46043</v>
      </c>
      <c r="K617" s="2">
        <v>46022</v>
      </c>
    </row>
    <row r="618" spans="1:11" x14ac:dyDescent="0.3">
      <c r="A618">
        <v>2025</v>
      </c>
      <c r="B618" s="2">
        <v>45931</v>
      </c>
      <c r="C618" s="2">
        <v>46022</v>
      </c>
      <c r="D618" s="4" t="s">
        <v>110</v>
      </c>
      <c r="E618" t="s">
        <v>41</v>
      </c>
      <c r="F618" s="5">
        <v>46017</v>
      </c>
      <c r="G618" s="4" t="s">
        <v>784</v>
      </c>
      <c r="H618" s="3">
        <v>14071.63</v>
      </c>
      <c r="I618" t="s">
        <v>1410</v>
      </c>
      <c r="J618" s="2">
        <v>46043</v>
      </c>
      <c r="K618" s="2">
        <v>46022</v>
      </c>
    </row>
    <row r="619" spans="1:11" x14ac:dyDescent="0.3">
      <c r="A619">
        <v>2025</v>
      </c>
      <c r="B619" s="2">
        <v>45931</v>
      </c>
      <c r="C619" s="2">
        <v>46022</v>
      </c>
      <c r="D619" s="4" t="s">
        <v>111</v>
      </c>
      <c r="E619" t="s">
        <v>41</v>
      </c>
      <c r="F619" s="5">
        <v>45999</v>
      </c>
      <c r="G619" s="4" t="s">
        <v>785</v>
      </c>
      <c r="H619" s="3">
        <v>12528</v>
      </c>
      <c r="I619" t="s">
        <v>1410</v>
      </c>
      <c r="J619" s="2">
        <v>46043</v>
      </c>
      <c r="K619" s="2">
        <v>46022</v>
      </c>
    </row>
    <row r="620" spans="1:11" x14ac:dyDescent="0.3">
      <c r="A620">
        <v>2025</v>
      </c>
      <c r="B620" s="2">
        <v>45931</v>
      </c>
      <c r="C620" s="2">
        <v>46022</v>
      </c>
      <c r="D620" s="4" t="s">
        <v>112</v>
      </c>
      <c r="E620" t="s">
        <v>41</v>
      </c>
      <c r="F620" s="5">
        <v>45945</v>
      </c>
      <c r="G620" s="4" t="s">
        <v>786</v>
      </c>
      <c r="H620" s="3">
        <v>3500.05</v>
      </c>
      <c r="I620" t="s">
        <v>1410</v>
      </c>
      <c r="J620" s="2">
        <v>46043</v>
      </c>
      <c r="K620" s="2">
        <v>46022</v>
      </c>
    </row>
    <row r="621" spans="1:11" x14ac:dyDescent="0.3">
      <c r="A621">
        <v>2025</v>
      </c>
      <c r="B621" s="2">
        <v>45931</v>
      </c>
      <c r="C621" s="2">
        <v>46022</v>
      </c>
      <c r="D621" s="4" t="s">
        <v>112</v>
      </c>
      <c r="E621" t="s">
        <v>41</v>
      </c>
      <c r="F621" s="5">
        <v>45961</v>
      </c>
      <c r="G621" s="4" t="s">
        <v>787</v>
      </c>
      <c r="H621" s="3">
        <v>4000.05</v>
      </c>
      <c r="I621" t="s">
        <v>1410</v>
      </c>
      <c r="J621" s="2">
        <v>46043</v>
      </c>
      <c r="K621" s="2">
        <v>46022</v>
      </c>
    </row>
    <row r="622" spans="1:11" x14ac:dyDescent="0.3">
      <c r="A622">
        <v>2025</v>
      </c>
      <c r="B622" s="2">
        <v>45931</v>
      </c>
      <c r="C622" s="2">
        <v>46022</v>
      </c>
      <c r="D622" s="4" t="s">
        <v>112</v>
      </c>
      <c r="E622" t="s">
        <v>41</v>
      </c>
      <c r="F622" s="5">
        <v>45975</v>
      </c>
      <c r="G622" s="4" t="s">
        <v>788</v>
      </c>
      <c r="H622" s="3">
        <v>4250.05</v>
      </c>
      <c r="I622" t="s">
        <v>1410</v>
      </c>
      <c r="J622" s="2">
        <v>46043</v>
      </c>
      <c r="K622" s="2">
        <v>46022</v>
      </c>
    </row>
    <row r="623" spans="1:11" x14ac:dyDescent="0.3">
      <c r="A623">
        <v>2025</v>
      </c>
      <c r="B623" s="2">
        <v>45931</v>
      </c>
      <c r="C623" s="2">
        <v>46022</v>
      </c>
      <c r="D623" s="4" t="s">
        <v>112</v>
      </c>
      <c r="E623" t="s">
        <v>41</v>
      </c>
      <c r="F623" s="5">
        <v>45989</v>
      </c>
      <c r="G623" s="4" t="s">
        <v>789</v>
      </c>
      <c r="H623" s="3">
        <v>3500.05</v>
      </c>
      <c r="I623" t="s">
        <v>1410</v>
      </c>
      <c r="J623" s="2">
        <v>46043</v>
      </c>
      <c r="K623" s="2">
        <v>46022</v>
      </c>
    </row>
    <row r="624" spans="1:11" x14ac:dyDescent="0.3">
      <c r="A624">
        <v>2025</v>
      </c>
      <c r="B624" s="2">
        <v>45931</v>
      </c>
      <c r="C624" s="2">
        <v>46022</v>
      </c>
      <c r="D624" s="4" t="s">
        <v>112</v>
      </c>
      <c r="E624" t="s">
        <v>41</v>
      </c>
      <c r="F624" s="5">
        <v>46006</v>
      </c>
      <c r="G624" s="4" t="s">
        <v>790</v>
      </c>
      <c r="H624" s="3">
        <v>3500.05</v>
      </c>
      <c r="I624" t="s">
        <v>1410</v>
      </c>
      <c r="J624" s="2">
        <v>46043</v>
      </c>
      <c r="K624" s="2">
        <v>46022</v>
      </c>
    </row>
    <row r="625" spans="1:11" x14ac:dyDescent="0.3">
      <c r="A625">
        <v>2025</v>
      </c>
      <c r="B625" s="2">
        <v>45931</v>
      </c>
      <c r="C625" s="2">
        <v>46022</v>
      </c>
      <c r="D625" s="4" t="s">
        <v>112</v>
      </c>
      <c r="E625" t="s">
        <v>41</v>
      </c>
      <c r="F625" s="5">
        <v>46021</v>
      </c>
      <c r="G625" s="4" t="s">
        <v>791</v>
      </c>
      <c r="H625" s="3">
        <v>3500.05</v>
      </c>
      <c r="I625" t="s">
        <v>1410</v>
      </c>
      <c r="J625" s="2">
        <v>46043</v>
      </c>
      <c r="K625" s="2">
        <v>46022</v>
      </c>
    </row>
    <row r="626" spans="1:11" x14ac:dyDescent="0.3">
      <c r="A626">
        <v>2025</v>
      </c>
      <c r="B626" s="2">
        <v>45931</v>
      </c>
      <c r="C626" s="2">
        <v>46022</v>
      </c>
      <c r="D626" s="4" t="s">
        <v>113</v>
      </c>
      <c r="E626" t="s">
        <v>41</v>
      </c>
      <c r="F626" s="5">
        <v>45965</v>
      </c>
      <c r="G626" s="4" t="s">
        <v>792</v>
      </c>
      <c r="H626" s="3">
        <v>7090</v>
      </c>
      <c r="I626" t="s">
        <v>1410</v>
      </c>
      <c r="J626" s="2">
        <v>46043</v>
      </c>
      <c r="K626" s="2">
        <v>46022</v>
      </c>
    </row>
    <row r="627" spans="1:11" x14ac:dyDescent="0.3">
      <c r="A627">
        <v>2025</v>
      </c>
      <c r="B627" s="2">
        <v>45931</v>
      </c>
      <c r="C627" s="2">
        <v>46022</v>
      </c>
      <c r="D627" s="4" t="s">
        <v>114</v>
      </c>
      <c r="E627" t="s">
        <v>41</v>
      </c>
      <c r="F627" s="5">
        <v>45961</v>
      </c>
      <c r="G627" s="4" t="s">
        <v>793</v>
      </c>
      <c r="H627" s="3">
        <v>755.62</v>
      </c>
      <c r="I627" t="s">
        <v>1410</v>
      </c>
      <c r="J627" s="2">
        <v>46043</v>
      </c>
      <c r="K627" s="2">
        <v>46022</v>
      </c>
    </row>
    <row r="628" spans="1:11" x14ac:dyDescent="0.3">
      <c r="A628">
        <v>2025</v>
      </c>
      <c r="B628" s="2">
        <v>45931</v>
      </c>
      <c r="C628" s="2">
        <v>46022</v>
      </c>
      <c r="D628" s="4" t="s">
        <v>114</v>
      </c>
      <c r="E628" t="s">
        <v>41</v>
      </c>
      <c r="F628" s="5">
        <v>45961</v>
      </c>
      <c r="G628" s="4" t="s">
        <v>794</v>
      </c>
      <c r="H628" s="3">
        <v>326.7</v>
      </c>
      <c r="I628" t="s">
        <v>1410</v>
      </c>
      <c r="J628" s="2">
        <v>46043</v>
      </c>
      <c r="K628" s="2">
        <v>46022</v>
      </c>
    </row>
    <row r="629" spans="1:11" x14ac:dyDescent="0.3">
      <c r="A629">
        <v>2025</v>
      </c>
      <c r="B629" s="2">
        <v>45931</v>
      </c>
      <c r="C629" s="2">
        <v>46022</v>
      </c>
      <c r="D629" s="4" t="s">
        <v>114</v>
      </c>
      <c r="E629" t="s">
        <v>41</v>
      </c>
      <c r="F629" s="5">
        <v>45961</v>
      </c>
      <c r="G629" s="4" t="s">
        <v>795</v>
      </c>
      <c r="H629" s="3">
        <v>4098.9799999999996</v>
      </c>
      <c r="I629" t="s">
        <v>1410</v>
      </c>
      <c r="J629" s="2">
        <v>46043</v>
      </c>
      <c r="K629" s="2">
        <v>46022</v>
      </c>
    </row>
    <row r="630" spans="1:11" x14ac:dyDescent="0.3">
      <c r="A630">
        <v>2025</v>
      </c>
      <c r="B630" s="2">
        <v>45931</v>
      </c>
      <c r="C630" s="2">
        <v>46022</v>
      </c>
      <c r="D630" s="4" t="s">
        <v>114</v>
      </c>
      <c r="E630" t="s">
        <v>41</v>
      </c>
      <c r="F630" s="5">
        <v>45961</v>
      </c>
      <c r="G630" s="4" t="s">
        <v>796</v>
      </c>
      <c r="H630" s="3">
        <v>1839.7</v>
      </c>
      <c r="I630" t="s">
        <v>1410</v>
      </c>
      <c r="J630" s="2">
        <v>46043</v>
      </c>
      <c r="K630" s="2">
        <v>46022</v>
      </c>
    </row>
    <row r="631" spans="1:11" x14ac:dyDescent="0.3">
      <c r="A631">
        <v>2025</v>
      </c>
      <c r="B631" s="2">
        <v>45931</v>
      </c>
      <c r="C631" s="2">
        <v>46022</v>
      </c>
      <c r="D631" s="4" t="s">
        <v>114</v>
      </c>
      <c r="E631" t="s">
        <v>41</v>
      </c>
      <c r="F631" s="5">
        <v>45961</v>
      </c>
      <c r="G631" s="4" t="s">
        <v>797</v>
      </c>
      <c r="H631" s="3">
        <v>6734.29</v>
      </c>
      <c r="I631" t="s">
        <v>1410</v>
      </c>
      <c r="J631" s="2">
        <v>46043</v>
      </c>
      <c r="K631" s="2">
        <v>46022</v>
      </c>
    </row>
    <row r="632" spans="1:11" x14ac:dyDescent="0.3">
      <c r="A632">
        <v>2025</v>
      </c>
      <c r="B632" s="2">
        <v>45931</v>
      </c>
      <c r="C632" s="2">
        <v>46022</v>
      </c>
      <c r="D632" s="4" t="s">
        <v>114</v>
      </c>
      <c r="E632" t="s">
        <v>41</v>
      </c>
      <c r="F632" s="5">
        <v>45961</v>
      </c>
      <c r="G632" s="4" t="s">
        <v>798</v>
      </c>
      <c r="H632" s="3">
        <v>1995.59</v>
      </c>
      <c r="I632" t="s">
        <v>1410</v>
      </c>
      <c r="J632" s="2">
        <v>46043</v>
      </c>
      <c r="K632" s="2">
        <v>46022</v>
      </c>
    </row>
    <row r="633" spans="1:11" x14ac:dyDescent="0.3">
      <c r="A633">
        <v>2025</v>
      </c>
      <c r="B633" s="2">
        <v>45931</v>
      </c>
      <c r="C633" s="2">
        <v>46022</v>
      </c>
      <c r="D633" s="4" t="s">
        <v>114</v>
      </c>
      <c r="E633" t="s">
        <v>41</v>
      </c>
      <c r="F633" s="5">
        <v>45961</v>
      </c>
      <c r="G633" s="4" t="s">
        <v>799</v>
      </c>
      <c r="H633" s="3">
        <v>1466.24</v>
      </c>
      <c r="I633" t="s">
        <v>1410</v>
      </c>
      <c r="J633" s="2">
        <v>46043</v>
      </c>
      <c r="K633" s="2">
        <v>46022</v>
      </c>
    </row>
    <row r="634" spans="1:11" x14ac:dyDescent="0.3">
      <c r="A634">
        <v>2025</v>
      </c>
      <c r="B634" s="2">
        <v>45931</v>
      </c>
      <c r="C634" s="2">
        <v>46022</v>
      </c>
      <c r="D634" s="4" t="s">
        <v>114</v>
      </c>
      <c r="E634" t="s">
        <v>41</v>
      </c>
      <c r="F634" s="5">
        <v>45961</v>
      </c>
      <c r="G634" s="4" t="s">
        <v>800</v>
      </c>
      <c r="H634" s="3">
        <v>2212.69</v>
      </c>
      <c r="I634" t="s">
        <v>1410</v>
      </c>
      <c r="J634" s="2">
        <v>46043</v>
      </c>
      <c r="K634" s="2">
        <v>46022</v>
      </c>
    </row>
    <row r="635" spans="1:11" x14ac:dyDescent="0.3">
      <c r="A635">
        <v>2025</v>
      </c>
      <c r="B635" s="2">
        <v>45931</v>
      </c>
      <c r="C635" s="2">
        <v>46022</v>
      </c>
      <c r="D635" s="4" t="s">
        <v>114</v>
      </c>
      <c r="E635" t="s">
        <v>41</v>
      </c>
      <c r="F635" s="5">
        <v>45961</v>
      </c>
      <c r="G635" s="4" t="s">
        <v>801</v>
      </c>
      <c r="H635" s="3">
        <v>1165.46</v>
      </c>
      <c r="I635" t="s">
        <v>1410</v>
      </c>
      <c r="J635" s="2">
        <v>46043</v>
      </c>
      <c r="K635" s="2">
        <v>46022</v>
      </c>
    </row>
    <row r="636" spans="1:11" x14ac:dyDescent="0.3">
      <c r="A636">
        <v>2025</v>
      </c>
      <c r="B636" s="2">
        <v>45931</v>
      </c>
      <c r="C636" s="2">
        <v>46022</v>
      </c>
      <c r="D636" s="4" t="s">
        <v>114</v>
      </c>
      <c r="E636" t="s">
        <v>41</v>
      </c>
      <c r="F636" s="5">
        <v>45961</v>
      </c>
      <c r="G636" s="4" t="s">
        <v>802</v>
      </c>
      <c r="H636" s="3">
        <v>241.28</v>
      </c>
      <c r="I636" t="s">
        <v>1410</v>
      </c>
      <c r="J636" s="2">
        <v>46043</v>
      </c>
      <c r="K636" s="2">
        <v>46022</v>
      </c>
    </row>
    <row r="637" spans="1:11" x14ac:dyDescent="0.3">
      <c r="A637">
        <v>2025</v>
      </c>
      <c r="B637" s="2">
        <v>45931</v>
      </c>
      <c r="C637" s="2">
        <v>46022</v>
      </c>
      <c r="D637" s="4" t="s">
        <v>114</v>
      </c>
      <c r="E637" t="s">
        <v>41</v>
      </c>
      <c r="F637" s="5">
        <v>45961</v>
      </c>
      <c r="G637" s="4" t="s">
        <v>803</v>
      </c>
      <c r="H637" s="3">
        <v>149.62</v>
      </c>
      <c r="I637" t="s">
        <v>1410</v>
      </c>
      <c r="J637" s="2">
        <v>46043</v>
      </c>
      <c r="K637" s="2">
        <v>46022</v>
      </c>
    </row>
    <row r="638" spans="1:11" x14ac:dyDescent="0.3">
      <c r="A638">
        <v>2025</v>
      </c>
      <c r="B638" s="2">
        <v>45931</v>
      </c>
      <c r="C638" s="2">
        <v>46022</v>
      </c>
      <c r="D638" s="4" t="s">
        <v>114</v>
      </c>
      <c r="E638" t="s">
        <v>41</v>
      </c>
      <c r="F638" s="5">
        <v>45961</v>
      </c>
      <c r="G638" s="4" t="s">
        <v>804</v>
      </c>
      <c r="H638" s="3">
        <v>3865.5</v>
      </c>
      <c r="I638" t="s">
        <v>1410</v>
      </c>
      <c r="J638" s="2">
        <v>46043</v>
      </c>
      <c r="K638" s="2">
        <v>46022</v>
      </c>
    </row>
    <row r="639" spans="1:11" x14ac:dyDescent="0.3">
      <c r="A639">
        <v>2025</v>
      </c>
      <c r="B639" s="2">
        <v>45931</v>
      </c>
      <c r="C639" s="2">
        <v>46022</v>
      </c>
      <c r="D639" s="4" t="s">
        <v>114</v>
      </c>
      <c r="E639" t="s">
        <v>41</v>
      </c>
      <c r="F639" s="5">
        <v>45961</v>
      </c>
      <c r="G639" s="4" t="s">
        <v>805</v>
      </c>
      <c r="H639" s="3">
        <v>268.77</v>
      </c>
      <c r="I639" t="s">
        <v>1410</v>
      </c>
      <c r="J639" s="2">
        <v>46043</v>
      </c>
      <c r="K639" s="2">
        <v>46022</v>
      </c>
    </row>
    <row r="640" spans="1:11" x14ac:dyDescent="0.3">
      <c r="A640">
        <v>2025</v>
      </c>
      <c r="B640" s="2">
        <v>45931</v>
      </c>
      <c r="C640" s="2">
        <v>46022</v>
      </c>
      <c r="D640" s="4" t="s">
        <v>114</v>
      </c>
      <c r="E640" t="s">
        <v>41</v>
      </c>
      <c r="F640" s="5">
        <v>45961</v>
      </c>
      <c r="G640" s="4" t="s">
        <v>806</v>
      </c>
      <c r="H640" s="3">
        <v>1038.4100000000001</v>
      </c>
      <c r="I640" t="s">
        <v>1410</v>
      </c>
      <c r="J640" s="2">
        <v>46043</v>
      </c>
      <c r="K640" s="2">
        <v>46022</v>
      </c>
    </row>
    <row r="641" spans="1:11" x14ac:dyDescent="0.3">
      <c r="A641">
        <v>2025</v>
      </c>
      <c r="B641" s="2">
        <v>45931</v>
      </c>
      <c r="C641" s="2">
        <v>46022</v>
      </c>
      <c r="D641" s="4" t="s">
        <v>114</v>
      </c>
      <c r="E641" t="s">
        <v>41</v>
      </c>
      <c r="F641" s="5">
        <v>45961</v>
      </c>
      <c r="G641" s="4" t="s">
        <v>807</v>
      </c>
      <c r="H641" s="3">
        <v>1595.49</v>
      </c>
      <c r="I641" t="s">
        <v>1410</v>
      </c>
      <c r="J641" s="2">
        <v>46043</v>
      </c>
      <c r="K641" s="2">
        <v>46022</v>
      </c>
    </row>
    <row r="642" spans="1:11" x14ac:dyDescent="0.3">
      <c r="A642">
        <v>2025</v>
      </c>
      <c r="B642" s="2">
        <v>45931</v>
      </c>
      <c r="C642" s="2">
        <v>46022</v>
      </c>
      <c r="D642" s="4" t="s">
        <v>114</v>
      </c>
      <c r="E642" t="s">
        <v>41</v>
      </c>
      <c r="F642" s="5">
        <v>45961</v>
      </c>
      <c r="G642" s="4" t="s">
        <v>808</v>
      </c>
      <c r="H642" s="3">
        <v>2164.46</v>
      </c>
      <c r="I642" t="s">
        <v>1410</v>
      </c>
      <c r="J642" s="2">
        <v>46043</v>
      </c>
      <c r="K642" s="2">
        <v>46022</v>
      </c>
    </row>
    <row r="643" spans="1:11" x14ac:dyDescent="0.3">
      <c r="A643">
        <v>2025</v>
      </c>
      <c r="B643" s="2">
        <v>45931</v>
      </c>
      <c r="C643" s="2">
        <v>46022</v>
      </c>
      <c r="D643" s="4" t="s">
        <v>114</v>
      </c>
      <c r="E643" t="s">
        <v>41</v>
      </c>
      <c r="F643" s="5">
        <v>45961</v>
      </c>
      <c r="G643" s="4" t="s">
        <v>809</v>
      </c>
      <c r="H643" s="3">
        <v>8344.48</v>
      </c>
      <c r="I643" t="s">
        <v>1410</v>
      </c>
      <c r="J643" s="2">
        <v>46043</v>
      </c>
      <c r="K643" s="2">
        <v>46022</v>
      </c>
    </row>
    <row r="644" spans="1:11" x14ac:dyDescent="0.3">
      <c r="A644">
        <v>2025</v>
      </c>
      <c r="B644" s="2">
        <v>45931</v>
      </c>
      <c r="C644" s="2">
        <v>46022</v>
      </c>
      <c r="D644" s="4" t="s">
        <v>114</v>
      </c>
      <c r="E644" t="s">
        <v>41</v>
      </c>
      <c r="F644" s="5">
        <v>45961</v>
      </c>
      <c r="G644" s="4" t="s">
        <v>810</v>
      </c>
      <c r="H644" s="3">
        <v>714.15</v>
      </c>
      <c r="I644" t="s">
        <v>1410</v>
      </c>
      <c r="J644" s="2">
        <v>46043</v>
      </c>
      <c r="K644" s="2">
        <v>46022</v>
      </c>
    </row>
    <row r="645" spans="1:11" x14ac:dyDescent="0.3">
      <c r="A645">
        <v>2025</v>
      </c>
      <c r="B645" s="2">
        <v>45931</v>
      </c>
      <c r="C645" s="2">
        <v>46022</v>
      </c>
      <c r="D645" s="4" t="s">
        <v>114</v>
      </c>
      <c r="E645" t="s">
        <v>41</v>
      </c>
      <c r="F645" s="5">
        <v>45961</v>
      </c>
      <c r="G645" s="4" t="s">
        <v>811</v>
      </c>
      <c r="H645" s="3">
        <v>1756.12</v>
      </c>
      <c r="I645" t="s">
        <v>1410</v>
      </c>
      <c r="J645" s="2">
        <v>46043</v>
      </c>
      <c r="K645" s="2">
        <v>46022</v>
      </c>
    </row>
    <row r="646" spans="1:11" x14ac:dyDescent="0.3">
      <c r="A646">
        <v>2025</v>
      </c>
      <c r="B646" s="2">
        <v>45931</v>
      </c>
      <c r="C646" s="2">
        <v>46022</v>
      </c>
      <c r="D646" s="4" t="s">
        <v>114</v>
      </c>
      <c r="E646" t="s">
        <v>41</v>
      </c>
      <c r="F646" s="5">
        <v>45961</v>
      </c>
      <c r="G646" s="4" t="s">
        <v>812</v>
      </c>
      <c r="H646" s="3">
        <v>1872.22</v>
      </c>
      <c r="I646" t="s">
        <v>1410</v>
      </c>
      <c r="J646" s="2">
        <v>46043</v>
      </c>
      <c r="K646" s="2">
        <v>46022</v>
      </c>
    </row>
    <row r="647" spans="1:11" x14ac:dyDescent="0.3">
      <c r="A647">
        <v>2025</v>
      </c>
      <c r="B647" s="2">
        <v>45931</v>
      </c>
      <c r="C647" s="2">
        <v>46022</v>
      </c>
      <c r="D647" s="4" t="s">
        <v>114</v>
      </c>
      <c r="E647" t="s">
        <v>41</v>
      </c>
      <c r="F647" s="5">
        <v>45961</v>
      </c>
      <c r="G647" s="4" t="s">
        <v>813</v>
      </c>
      <c r="H647" s="3">
        <v>989.43</v>
      </c>
      <c r="I647" t="s">
        <v>1410</v>
      </c>
      <c r="J647" s="2">
        <v>46043</v>
      </c>
      <c r="K647" s="2">
        <v>46022</v>
      </c>
    </row>
    <row r="648" spans="1:11" x14ac:dyDescent="0.3">
      <c r="A648">
        <v>2025</v>
      </c>
      <c r="B648" s="2">
        <v>45931</v>
      </c>
      <c r="C648" s="2">
        <v>46022</v>
      </c>
      <c r="D648" s="4" t="s">
        <v>114</v>
      </c>
      <c r="E648" t="s">
        <v>41</v>
      </c>
      <c r="F648" s="5">
        <v>45961</v>
      </c>
      <c r="G648" s="4" t="s">
        <v>814</v>
      </c>
      <c r="H648" s="3">
        <v>639.4</v>
      </c>
      <c r="I648" t="s">
        <v>1410</v>
      </c>
      <c r="J648" s="2">
        <v>46043</v>
      </c>
      <c r="K648" s="2">
        <v>46022</v>
      </c>
    </row>
    <row r="649" spans="1:11" x14ac:dyDescent="0.3">
      <c r="A649">
        <v>2025</v>
      </c>
      <c r="B649" s="2">
        <v>45931</v>
      </c>
      <c r="C649" s="2">
        <v>46022</v>
      </c>
      <c r="D649" s="4" t="s">
        <v>114</v>
      </c>
      <c r="E649" t="s">
        <v>41</v>
      </c>
      <c r="F649" s="5">
        <v>45961</v>
      </c>
      <c r="G649" s="4" t="s">
        <v>815</v>
      </c>
      <c r="H649" s="3">
        <v>2211.08</v>
      </c>
      <c r="I649" t="s">
        <v>1410</v>
      </c>
      <c r="J649" s="2">
        <v>46043</v>
      </c>
      <c r="K649" s="2">
        <v>46022</v>
      </c>
    </row>
    <row r="650" spans="1:11" x14ac:dyDescent="0.3">
      <c r="A650">
        <v>2025</v>
      </c>
      <c r="B650" s="2">
        <v>45931</v>
      </c>
      <c r="C650" s="2">
        <v>46022</v>
      </c>
      <c r="D650" s="4" t="s">
        <v>114</v>
      </c>
      <c r="E650" t="s">
        <v>41</v>
      </c>
      <c r="F650" s="5">
        <v>45989</v>
      </c>
      <c r="G650" s="4" t="s">
        <v>816</v>
      </c>
      <c r="H650" s="3">
        <v>233.16</v>
      </c>
      <c r="I650" t="s">
        <v>1410</v>
      </c>
      <c r="J650" s="2">
        <v>46043</v>
      </c>
      <c r="K650" s="2">
        <v>46022</v>
      </c>
    </row>
    <row r="651" spans="1:11" x14ac:dyDescent="0.3">
      <c r="A651">
        <v>2025</v>
      </c>
      <c r="B651" s="2">
        <v>45931</v>
      </c>
      <c r="C651" s="2">
        <v>46022</v>
      </c>
      <c r="D651" s="4" t="s">
        <v>114</v>
      </c>
      <c r="E651" t="s">
        <v>41</v>
      </c>
      <c r="F651" s="5">
        <v>45989</v>
      </c>
      <c r="G651" s="4" t="s">
        <v>817</v>
      </c>
      <c r="H651" s="3">
        <v>104.4</v>
      </c>
      <c r="I651" t="s">
        <v>1410</v>
      </c>
      <c r="J651" s="2">
        <v>46043</v>
      </c>
      <c r="K651" s="2">
        <v>46022</v>
      </c>
    </row>
    <row r="652" spans="1:11" x14ac:dyDescent="0.3">
      <c r="A652">
        <v>2025</v>
      </c>
      <c r="B652" s="2">
        <v>45931</v>
      </c>
      <c r="C652" s="2">
        <v>46022</v>
      </c>
      <c r="D652" s="4" t="s">
        <v>114</v>
      </c>
      <c r="E652" t="s">
        <v>41</v>
      </c>
      <c r="F652" s="5">
        <v>45989</v>
      </c>
      <c r="G652" s="4" t="s">
        <v>818</v>
      </c>
      <c r="H652" s="3">
        <v>774.88</v>
      </c>
      <c r="I652" t="s">
        <v>1410</v>
      </c>
      <c r="J652" s="2">
        <v>46043</v>
      </c>
      <c r="K652" s="2">
        <v>46022</v>
      </c>
    </row>
    <row r="653" spans="1:11" x14ac:dyDescent="0.3">
      <c r="A653">
        <v>2025</v>
      </c>
      <c r="B653" s="2">
        <v>45931</v>
      </c>
      <c r="C653" s="2">
        <v>46022</v>
      </c>
      <c r="D653" s="4" t="s">
        <v>114</v>
      </c>
      <c r="E653" t="s">
        <v>41</v>
      </c>
      <c r="F653" s="5">
        <v>45989</v>
      </c>
      <c r="G653" s="4" t="s">
        <v>819</v>
      </c>
      <c r="H653" s="3">
        <v>3579.21</v>
      </c>
      <c r="I653" t="s">
        <v>1410</v>
      </c>
      <c r="J653" s="2">
        <v>46043</v>
      </c>
      <c r="K653" s="2">
        <v>46022</v>
      </c>
    </row>
    <row r="654" spans="1:11" x14ac:dyDescent="0.3">
      <c r="A654">
        <v>2025</v>
      </c>
      <c r="B654" s="2">
        <v>45931</v>
      </c>
      <c r="C654" s="2">
        <v>46022</v>
      </c>
      <c r="D654" s="4" t="s">
        <v>114</v>
      </c>
      <c r="E654" t="s">
        <v>41</v>
      </c>
      <c r="F654" s="5">
        <v>45989</v>
      </c>
      <c r="G654" s="4" t="s">
        <v>820</v>
      </c>
      <c r="H654" s="3">
        <v>837.06</v>
      </c>
      <c r="I654" t="s">
        <v>1410</v>
      </c>
      <c r="J654" s="2">
        <v>46043</v>
      </c>
      <c r="K654" s="2">
        <v>46022</v>
      </c>
    </row>
    <row r="655" spans="1:11" x14ac:dyDescent="0.3">
      <c r="A655">
        <v>2025</v>
      </c>
      <c r="B655" s="2">
        <v>45931</v>
      </c>
      <c r="C655" s="2">
        <v>46022</v>
      </c>
      <c r="D655" s="4" t="s">
        <v>114</v>
      </c>
      <c r="E655" t="s">
        <v>41</v>
      </c>
      <c r="F655" s="5">
        <v>45989</v>
      </c>
      <c r="G655" s="4" t="s">
        <v>821</v>
      </c>
      <c r="H655" s="3">
        <v>7180.84</v>
      </c>
      <c r="I655" t="s">
        <v>1410</v>
      </c>
      <c r="J655" s="2">
        <v>46043</v>
      </c>
      <c r="K655" s="2">
        <v>46022</v>
      </c>
    </row>
    <row r="656" spans="1:11" x14ac:dyDescent="0.3">
      <c r="A656">
        <v>2025</v>
      </c>
      <c r="B656" s="2">
        <v>45931</v>
      </c>
      <c r="C656" s="2">
        <v>46022</v>
      </c>
      <c r="D656" s="4" t="s">
        <v>114</v>
      </c>
      <c r="E656" t="s">
        <v>41</v>
      </c>
      <c r="F656" s="5">
        <v>45989</v>
      </c>
      <c r="G656" s="4" t="s">
        <v>822</v>
      </c>
      <c r="H656" s="3">
        <v>1981.28</v>
      </c>
      <c r="I656" t="s">
        <v>1410</v>
      </c>
      <c r="J656" s="2">
        <v>46043</v>
      </c>
      <c r="K656" s="2">
        <v>46022</v>
      </c>
    </row>
    <row r="657" spans="1:11" x14ac:dyDescent="0.3">
      <c r="A657">
        <v>2025</v>
      </c>
      <c r="B657" s="2">
        <v>45931</v>
      </c>
      <c r="C657" s="2">
        <v>46022</v>
      </c>
      <c r="D657" s="4" t="s">
        <v>114</v>
      </c>
      <c r="E657" t="s">
        <v>41</v>
      </c>
      <c r="F657" s="5">
        <v>45989</v>
      </c>
      <c r="G657" s="4" t="s">
        <v>823</v>
      </c>
      <c r="H657" s="3">
        <v>119.92</v>
      </c>
      <c r="I657" t="s">
        <v>1410</v>
      </c>
      <c r="J657" s="2">
        <v>46043</v>
      </c>
      <c r="K657" s="2">
        <v>46022</v>
      </c>
    </row>
    <row r="658" spans="1:11" x14ac:dyDescent="0.3">
      <c r="A658">
        <v>2025</v>
      </c>
      <c r="B658" s="2">
        <v>45931</v>
      </c>
      <c r="C658" s="2">
        <v>46022</v>
      </c>
      <c r="D658" s="4" t="s">
        <v>114</v>
      </c>
      <c r="E658" t="s">
        <v>41</v>
      </c>
      <c r="F658" s="5">
        <v>45989</v>
      </c>
      <c r="G658" s="4" t="s">
        <v>793</v>
      </c>
      <c r="H658" s="3">
        <v>1946.89</v>
      </c>
      <c r="I658" t="s">
        <v>1410</v>
      </c>
      <c r="J658" s="2">
        <v>46043</v>
      </c>
      <c r="K658" s="2">
        <v>46022</v>
      </c>
    </row>
    <row r="659" spans="1:11" x14ac:dyDescent="0.3">
      <c r="A659">
        <v>2025</v>
      </c>
      <c r="B659" s="2">
        <v>45931</v>
      </c>
      <c r="C659" s="2">
        <v>46022</v>
      </c>
      <c r="D659" s="4" t="s">
        <v>114</v>
      </c>
      <c r="E659" t="s">
        <v>41</v>
      </c>
      <c r="F659" s="5">
        <v>45989</v>
      </c>
      <c r="G659" s="4" t="s">
        <v>824</v>
      </c>
      <c r="H659" s="3">
        <v>1391.9</v>
      </c>
      <c r="I659" t="s">
        <v>1410</v>
      </c>
      <c r="J659" s="2">
        <v>46043</v>
      </c>
      <c r="K659" s="2">
        <v>46022</v>
      </c>
    </row>
    <row r="660" spans="1:11" x14ac:dyDescent="0.3">
      <c r="A660">
        <v>2025</v>
      </c>
      <c r="B660" s="2">
        <v>45931</v>
      </c>
      <c r="C660" s="2">
        <v>46022</v>
      </c>
      <c r="D660" s="4" t="s">
        <v>114</v>
      </c>
      <c r="E660" t="s">
        <v>41</v>
      </c>
      <c r="F660" s="5">
        <v>45989</v>
      </c>
      <c r="G660" s="4" t="s">
        <v>825</v>
      </c>
      <c r="H660" s="3">
        <v>1868.15</v>
      </c>
      <c r="I660" t="s">
        <v>1410</v>
      </c>
      <c r="J660" s="2">
        <v>46043</v>
      </c>
      <c r="K660" s="2">
        <v>46022</v>
      </c>
    </row>
    <row r="661" spans="1:11" x14ac:dyDescent="0.3">
      <c r="A661">
        <v>2025</v>
      </c>
      <c r="B661" s="2">
        <v>45931</v>
      </c>
      <c r="C661" s="2">
        <v>46022</v>
      </c>
      <c r="D661" s="4" t="s">
        <v>114</v>
      </c>
      <c r="E661" t="s">
        <v>41</v>
      </c>
      <c r="F661" s="5">
        <v>45989</v>
      </c>
      <c r="G661" s="4" t="s">
        <v>826</v>
      </c>
      <c r="H661" s="3">
        <v>2322.23</v>
      </c>
      <c r="I661" t="s">
        <v>1410</v>
      </c>
      <c r="J661" s="2">
        <v>46043</v>
      </c>
      <c r="K661" s="2">
        <v>46022</v>
      </c>
    </row>
    <row r="662" spans="1:11" x14ac:dyDescent="0.3">
      <c r="A662">
        <v>2025</v>
      </c>
      <c r="B662" s="2">
        <v>45931</v>
      </c>
      <c r="C662" s="2">
        <v>46022</v>
      </c>
      <c r="D662" s="4" t="s">
        <v>114</v>
      </c>
      <c r="E662" t="s">
        <v>41</v>
      </c>
      <c r="F662" s="5">
        <v>45989</v>
      </c>
      <c r="G662" s="4" t="s">
        <v>795</v>
      </c>
      <c r="H662" s="3">
        <v>4057.87</v>
      </c>
      <c r="I662" t="s">
        <v>1410</v>
      </c>
      <c r="J662" s="2">
        <v>46043</v>
      </c>
      <c r="K662" s="2">
        <v>46022</v>
      </c>
    </row>
    <row r="663" spans="1:11" x14ac:dyDescent="0.3">
      <c r="A663">
        <v>2025</v>
      </c>
      <c r="B663" s="2">
        <v>45931</v>
      </c>
      <c r="C663" s="2">
        <v>46022</v>
      </c>
      <c r="D663" s="4" t="s">
        <v>114</v>
      </c>
      <c r="E663" t="s">
        <v>41</v>
      </c>
      <c r="F663" s="5">
        <v>45989</v>
      </c>
      <c r="G663" s="4" t="s">
        <v>827</v>
      </c>
      <c r="H663" s="3">
        <v>2462.44</v>
      </c>
      <c r="I663" t="s">
        <v>1410</v>
      </c>
      <c r="J663" s="2">
        <v>46043</v>
      </c>
      <c r="K663" s="2">
        <v>46022</v>
      </c>
    </row>
    <row r="664" spans="1:11" x14ac:dyDescent="0.3">
      <c r="A664">
        <v>2025</v>
      </c>
      <c r="B664" s="2">
        <v>45931</v>
      </c>
      <c r="C664" s="2">
        <v>46022</v>
      </c>
      <c r="D664" s="4" t="s">
        <v>114</v>
      </c>
      <c r="E664" t="s">
        <v>41</v>
      </c>
      <c r="F664" s="5">
        <v>45989</v>
      </c>
      <c r="G664" s="4" t="s">
        <v>828</v>
      </c>
      <c r="H664" s="3">
        <v>1189.29</v>
      </c>
      <c r="I664" t="s">
        <v>1410</v>
      </c>
      <c r="J664" s="2">
        <v>46043</v>
      </c>
      <c r="K664" s="2">
        <v>46022</v>
      </c>
    </row>
    <row r="665" spans="1:11" x14ac:dyDescent="0.3">
      <c r="A665">
        <v>2025</v>
      </c>
      <c r="B665" s="2">
        <v>45931</v>
      </c>
      <c r="C665" s="2">
        <v>46022</v>
      </c>
      <c r="D665" s="4" t="s">
        <v>114</v>
      </c>
      <c r="E665" t="s">
        <v>41</v>
      </c>
      <c r="F665" s="5">
        <v>45989</v>
      </c>
      <c r="G665" s="4" t="s">
        <v>829</v>
      </c>
      <c r="H665" s="3">
        <v>1730.02</v>
      </c>
      <c r="I665" t="s">
        <v>1410</v>
      </c>
      <c r="J665" s="2">
        <v>46043</v>
      </c>
      <c r="K665" s="2">
        <v>46022</v>
      </c>
    </row>
    <row r="666" spans="1:11" x14ac:dyDescent="0.3">
      <c r="A666">
        <v>2025</v>
      </c>
      <c r="B666" s="2">
        <v>45931</v>
      </c>
      <c r="C666" s="2">
        <v>46022</v>
      </c>
      <c r="D666" s="4" t="s">
        <v>114</v>
      </c>
      <c r="E666" t="s">
        <v>41</v>
      </c>
      <c r="F666" s="5">
        <v>45989</v>
      </c>
      <c r="G666" s="4" t="s">
        <v>830</v>
      </c>
      <c r="H666" s="3">
        <v>409.6</v>
      </c>
      <c r="I666" t="s">
        <v>1410</v>
      </c>
      <c r="J666" s="2">
        <v>46043</v>
      </c>
      <c r="K666" s="2">
        <v>46022</v>
      </c>
    </row>
    <row r="667" spans="1:11" x14ac:dyDescent="0.3">
      <c r="A667">
        <v>2025</v>
      </c>
      <c r="B667" s="2">
        <v>45931</v>
      </c>
      <c r="C667" s="2">
        <v>46022</v>
      </c>
      <c r="D667" s="4" t="s">
        <v>114</v>
      </c>
      <c r="E667" t="s">
        <v>41</v>
      </c>
      <c r="F667" s="5">
        <v>45989</v>
      </c>
      <c r="G667" s="4" t="s">
        <v>831</v>
      </c>
      <c r="H667" s="3">
        <v>6266.92</v>
      </c>
      <c r="I667" t="s">
        <v>1410</v>
      </c>
      <c r="J667" s="2">
        <v>46043</v>
      </c>
      <c r="K667" s="2">
        <v>46022</v>
      </c>
    </row>
    <row r="668" spans="1:11" x14ac:dyDescent="0.3">
      <c r="A668">
        <v>2025</v>
      </c>
      <c r="B668" s="2">
        <v>45931</v>
      </c>
      <c r="C668" s="2">
        <v>46022</v>
      </c>
      <c r="D668" s="4" t="s">
        <v>114</v>
      </c>
      <c r="E668" t="s">
        <v>41</v>
      </c>
      <c r="F668" s="5">
        <v>45989</v>
      </c>
      <c r="G668" s="4" t="s">
        <v>796</v>
      </c>
      <c r="H668" s="3">
        <v>1157.03</v>
      </c>
      <c r="I668" t="s">
        <v>1410</v>
      </c>
      <c r="J668" s="2">
        <v>46043</v>
      </c>
      <c r="K668" s="2">
        <v>46022</v>
      </c>
    </row>
    <row r="669" spans="1:11" x14ac:dyDescent="0.3">
      <c r="A669">
        <v>2025</v>
      </c>
      <c r="B669" s="2">
        <v>45931</v>
      </c>
      <c r="C669" s="2">
        <v>46022</v>
      </c>
      <c r="D669" s="4" t="s">
        <v>114</v>
      </c>
      <c r="E669" t="s">
        <v>41</v>
      </c>
      <c r="F669" s="5">
        <v>45989</v>
      </c>
      <c r="G669" s="4" t="s">
        <v>814</v>
      </c>
      <c r="H669" s="3">
        <v>785.35</v>
      </c>
      <c r="I669" t="s">
        <v>1410</v>
      </c>
      <c r="J669" s="2">
        <v>46043</v>
      </c>
      <c r="K669" s="2">
        <v>46022</v>
      </c>
    </row>
    <row r="670" spans="1:11" x14ac:dyDescent="0.3">
      <c r="A670">
        <v>2025</v>
      </c>
      <c r="B670" s="2">
        <v>45931</v>
      </c>
      <c r="C670" s="2">
        <v>46022</v>
      </c>
      <c r="D670" s="4" t="s">
        <v>114</v>
      </c>
      <c r="E670" t="s">
        <v>41</v>
      </c>
      <c r="F670" s="5">
        <v>45989</v>
      </c>
      <c r="G670" s="4" t="s">
        <v>832</v>
      </c>
      <c r="H670" s="3">
        <v>2079.96</v>
      </c>
      <c r="I670" t="s">
        <v>1410</v>
      </c>
      <c r="J670" s="2">
        <v>46043</v>
      </c>
      <c r="K670" s="2">
        <v>46022</v>
      </c>
    </row>
    <row r="671" spans="1:11" x14ac:dyDescent="0.3">
      <c r="A671">
        <v>2025</v>
      </c>
      <c r="B671" s="2">
        <v>45931</v>
      </c>
      <c r="C671" s="2">
        <v>46022</v>
      </c>
      <c r="D671" s="4" t="s">
        <v>114</v>
      </c>
      <c r="E671" t="s">
        <v>41</v>
      </c>
      <c r="F671" s="5">
        <v>45989</v>
      </c>
      <c r="G671" s="4" t="s">
        <v>833</v>
      </c>
      <c r="H671" s="3">
        <v>297.89</v>
      </c>
      <c r="I671" t="s">
        <v>1410</v>
      </c>
      <c r="J671" s="2">
        <v>46043</v>
      </c>
      <c r="K671" s="2">
        <v>46022</v>
      </c>
    </row>
    <row r="672" spans="1:11" x14ac:dyDescent="0.3">
      <c r="A672">
        <v>2025</v>
      </c>
      <c r="B672" s="2">
        <v>45931</v>
      </c>
      <c r="C672" s="2">
        <v>46022</v>
      </c>
      <c r="D672" s="4" t="s">
        <v>114</v>
      </c>
      <c r="E672" t="s">
        <v>41</v>
      </c>
      <c r="F672" s="5">
        <v>46021</v>
      </c>
      <c r="G672" s="4" t="s">
        <v>834</v>
      </c>
      <c r="H672" s="3">
        <v>4582.8900000000003</v>
      </c>
      <c r="I672" t="s">
        <v>1410</v>
      </c>
      <c r="J672" s="2">
        <v>46043</v>
      </c>
      <c r="K672" s="2">
        <v>46022</v>
      </c>
    </row>
    <row r="673" spans="1:11" x14ac:dyDescent="0.3">
      <c r="A673">
        <v>2025</v>
      </c>
      <c r="B673" s="2">
        <v>45931</v>
      </c>
      <c r="C673" s="2">
        <v>46022</v>
      </c>
      <c r="D673" s="4" t="s">
        <v>114</v>
      </c>
      <c r="E673" t="s">
        <v>41</v>
      </c>
      <c r="F673" s="5">
        <v>46021</v>
      </c>
      <c r="G673" s="4" t="s">
        <v>835</v>
      </c>
      <c r="H673" s="3">
        <v>2023.71</v>
      </c>
      <c r="I673" t="s">
        <v>1410</v>
      </c>
      <c r="J673" s="2">
        <v>46043</v>
      </c>
      <c r="K673" s="2">
        <v>46022</v>
      </c>
    </row>
    <row r="674" spans="1:11" x14ac:dyDescent="0.3">
      <c r="A674">
        <v>2025</v>
      </c>
      <c r="B674" s="2">
        <v>45931</v>
      </c>
      <c r="C674" s="2">
        <v>46022</v>
      </c>
      <c r="D674" s="4" t="s">
        <v>114</v>
      </c>
      <c r="E674" t="s">
        <v>41</v>
      </c>
      <c r="F674" s="5">
        <v>46021</v>
      </c>
      <c r="G674" s="4" t="s">
        <v>836</v>
      </c>
      <c r="H674" s="3">
        <v>1802.44</v>
      </c>
      <c r="I674" t="s">
        <v>1410</v>
      </c>
      <c r="J674" s="2">
        <v>46043</v>
      </c>
      <c r="K674" s="2">
        <v>46022</v>
      </c>
    </row>
    <row r="675" spans="1:11" x14ac:dyDescent="0.3">
      <c r="A675">
        <v>2025</v>
      </c>
      <c r="B675" s="2">
        <v>45931</v>
      </c>
      <c r="C675" s="2">
        <v>46022</v>
      </c>
      <c r="D675" s="4" t="s">
        <v>114</v>
      </c>
      <c r="E675" t="s">
        <v>41</v>
      </c>
      <c r="F675" s="5">
        <v>46021</v>
      </c>
      <c r="G675" s="4" t="s">
        <v>837</v>
      </c>
      <c r="H675" s="3">
        <v>1911.98</v>
      </c>
      <c r="I675" t="s">
        <v>1410</v>
      </c>
      <c r="J675" s="2">
        <v>46043</v>
      </c>
      <c r="K675" s="2">
        <v>46022</v>
      </c>
    </row>
    <row r="676" spans="1:11" x14ac:dyDescent="0.3">
      <c r="A676">
        <v>2025</v>
      </c>
      <c r="B676" s="2">
        <v>45931</v>
      </c>
      <c r="C676" s="2">
        <v>46022</v>
      </c>
      <c r="D676" s="4" t="s">
        <v>114</v>
      </c>
      <c r="E676" t="s">
        <v>41</v>
      </c>
      <c r="F676" s="5">
        <v>46021</v>
      </c>
      <c r="G676" s="4" t="s">
        <v>838</v>
      </c>
      <c r="H676" s="3">
        <v>1142.8800000000001</v>
      </c>
      <c r="I676" t="s">
        <v>1410</v>
      </c>
      <c r="J676" s="2">
        <v>46043</v>
      </c>
      <c r="K676" s="2">
        <v>46022</v>
      </c>
    </row>
    <row r="677" spans="1:11" x14ac:dyDescent="0.3">
      <c r="A677">
        <v>2025</v>
      </c>
      <c r="B677" s="2">
        <v>45931</v>
      </c>
      <c r="C677" s="2">
        <v>46022</v>
      </c>
      <c r="D677" s="4" t="s">
        <v>114</v>
      </c>
      <c r="E677" t="s">
        <v>41</v>
      </c>
      <c r="F677" s="5">
        <v>46021</v>
      </c>
      <c r="G677" s="4" t="s">
        <v>839</v>
      </c>
      <c r="H677" s="3">
        <v>2566.0100000000002</v>
      </c>
      <c r="I677" t="s">
        <v>1410</v>
      </c>
      <c r="J677" s="2">
        <v>46043</v>
      </c>
      <c r="K677" s="2">
        <v>46022</v>
      </c>
    </row>
    <row r="678" spans="1:11" x14ac:dyDescent="0.3">
      <c r="A678">
        <v>2025</v>
      </c>
      <c r="B678" s="2">
        <v>45931</v>
      </c>
      <c r="C678" s="2">
        <v>46022</v>
      </c>
      <c r="D678" s="4" t="s">
        <v>114</v>
      </c>
      <c r="E678" t="s">
        <v>41</v>
      </c>
      <c r="F678" s="5">
        <v>46021</v>
      </c>
      <c r="G678" s="4" t="s">
        <v>840</v>
      </c>
      <c r="H678" s="3">
        <v>1559.16</v>
      </c>
      <c r="I678" t="s">
        <v>1410</v>
      </c>
      <c r="J678" s="2">
        <v>46043</v>
      </c>
      <c r="K678" s="2">
        <v>46022</v>
      </c>
    </row>
    <row r="679" spans="1:11" x14ac:dyDescent="0.3">
      <c r="A679">
        <v>2025</v>
      </c>
      <c r="B679" s="2">
        <v>45931</v>
      </c>
      <c r="C679" s="2">
        <v>46022</v>
      </c>
      <c r="D679" s="4" t="s">
        <v>114</v>
      </c>
      <c r="E679" t="s">
        <v>41</v>
      </c>
      <c r="F679" s="5">
        <v>46021</v>
      </c>
      <c r="G679" s="4" t="s">
        <v>841</v>
      </c>
      <c r="H679" s="3">
        <v>1177.53</v>
      </c>
      <c r="I679" t="s">
        <v>1410</v>
      </c>
      <c r="J679" s="2">
        <v>46043</v>
      </c>
      <c r="K679" s="2">
        <v>46022</v>
      </c>
    </row>
    <row r="680" spans="1:11" x14ac:dyDescent="0.3">
      <c r="A680">
        <v>2025</v>
      </c>
      <c r="B680" s="2">
        <v>45931</v>
      </c>
      <c r="C680" s="2">
        <v>46022</v>
      </c>
      <c r="D680" s="4" t="s">
        <v>114</v>
      </c>
      <c r="E680" t="s">
        <v>41</v>
      </c>
      <c r="F680" s="5">
        <v>46021</v>
      </c>
      <c r="G680" s="4" t="s">
        <v>842</v>
      </c>
      <c r="H680" s="3">
        <v>7761.55</v>
      </c>
      <c r="I680" t="s">
        <v>1410</v>
      </c>
      <c r="J680" s="2">
        <v>46043</v>
      </c>
      <c r="K680" s="2">
        <v>46022</v>
      </c>
    </row>
    <row r="681" spans="1:11" x14ac:dyDescent="0.3">
      <c r="A681">
        <v>2025</v>
      </c>
      <c r="B681" s="2">
        <v>45931</v>
      </c>
      <c r="C681" s="2">
        <v>46022</v>
      </c>
      <c r="D681" s="4" t="s">
        <v>114</v>
      </c>
      <c r="E681" t="s">
        <v>41</v>
      </c>
      <c r="F681" s="5">
        <v>46021</v>
      </c>
      <c r="G681" s="4" t="s">
        <v>811</v>
      </c>
      <c r="H681" s="3">
        <v>1755.78</v>
      </c>
      <c r="I681" t="s">
        <v>1410</v>
      </c>
      <c r="J681" s="2">
        <v>46043</v>
      </c>
      <c r="K681" s="2">
        <v>46022</v>
      </c>
    </row>
    <row r="682" spans="1:11" x14ac:dyDescent="0.3">
      <c r="A682">
        <v>2025</v>
      </c>
      <c r="B682" s="2">
        <v>45931</v>
      </c>
      <c r="C682" s="2">
        <v>46022</v>
      </c>
      <c r="D682" s="4" t="s">
        <v>114</v>
      </c>
      <c r="E682" t="s">
        <v>41</v>
      </c>
      <c r="F682" s="5">
        <v>46021</v>
      </c>
      <c r="G682" s="4" t="s">
        <v>843</v>
      </c>
      <c r="H682" s="3">
        <v>786.68</v>
      </c>
      <c r="I682" t="s">
        <v>1410</v>
      </c>
      <c r="J682" s="2">
        <v>46043</v>
      </c>
      <c r="K682" s="2">
        <v>46022</v>
      </c>
    </row>
    <row r="683" spans="1:11" x14ac:dyDescent="0.3">
      <c r="A683">
        <v>2025</v>
      </c>
      <c r="B683" s="2">
        <v>45931</v>
      </c>
      <c r="C683" s="2">
        <v>46022</v>
      </c>
      <c r="D683" s="4" t="s">
        <v>114</v>
      </c>
      <c r="E683" t="s">
        <v>41</v>
      </c>
      <c r="F683" s="5">
        <v>46021</v>
      </c>
      <c r="G683" s="4" t="s">
        <v>844</v>
      </c>
      <c r="H683" s="3">
        <v>8476.48</v>
      </c>
      <c r="I683" t="s">
        <v>1410</v>
      </c>
      <c r="J683" s="2">
        <v>46043</v>
      </c>
      <c r="K683" s="2">
        <v>46022</v>
      </c>
    </row>
    <row r="684" spans="1:11" x14ac:dyDescent="0.3">
      <c r="A684">
        <v>2025</v>
      </c>
      <c r="B684" s="2">
        <v>45931</v>
      </c>
      <c r="C684" s="2">
        <v>46022</v>
      </c>
      <c r="D684" s="4" t="s">
        <v>114</v>
      </c>
      <c r="E684" t="s">
        <v>41</v>
      </c>
      <c r="F684" s="5">
        <v>46021</v>
      </c>
      <c r="G684" s="4" t="s">
        <v>845</v>
      </c>
      <c r="H684" s="3">
        <v>2819.8</v>
      </c>
      <c r="I684" t="s">
        <v>1410</v>
      </c>
      <c r="J684" s="2">
        <v>46043</v>
      </c>
      <c r="K684" s="2">
        <v>46022</v>
      </c>
    </row>
    <row r="685" spans="1:11" x14ac:dyDescent="0.3">
      <c r="A685">
        <v>2025</v>
      </c>
      <c r="B685" s="2">
        <v>45931</v>
      </c>
      <c r="C685" s="2">
        <v>46022</v>
      </c>
      <c r="D685" s="4" t="s">
        <v>114</v>
      </c>
      <c r="E685" t="s">
        <v>41</v>
      </c>
      <c r="F685" s="5">
        <v>46021</v>
      </c>
      <c r="G685" s="4" t="s">
        <v>846</v>
      </c>
      <c r="H685" s="3">
        <v>384.15</v>
      </c>
      <c r="I685" t="s">
        <v>1410</v>
      </c>
      <c r="J685" s="2">
        <v>46043</v>
      </c>
      <c r="K685" s="2">
        <v>46022</v>
      </c>
    </row>
    <row r="686" spans="1:11" x14ac:dyDescent="0.3">
      <c r="A686">
        <v>2025</v>
      </c>
      <c r="B686" s="2">
        <v>45931</v>
      </c>
      <c r="C686" s="2">
        <v>46022</v>
      </c>
      <c r="D686" s="4" t="s">
        <v>114</v>
      </c>
      <c r="E686" t="s">
        <v>41</v>
      </c>
      <c r="F686" s="5">
        <v>46021</v>
      </c>
      <c r="G686" s="4" t="s">
        <v>847</v>
      </c>
      <c r="H686" s="3">
        <v>2014.93</v>
      </c>
      <c r="I686" t="s">
        <v>1410</v>
      </c>
      <c r="J686" s="2">
        <v>46043</v>
      </c>
      <c r="K686" s="2">
        <v>46022</v>
      </c>
    </row>
    <row r="687" spans="1:11" x14ac:dyDescent="0.3">
      <c r="A687">
        <v>2025</v>
      </c>
      <c r="B687" s="2">
        <v>45931</v>
      </c>
      <c r="C687" s="2">
        <v>46022</v>
      </c>
      <c r="D687" s="4" t="s">
        <v>114</v>
      </c>
      <c r="E687" t="s">
        <v>41</v>
      </c>
      <c r="F687" s="5">
        <v>46021</v>
      </c>
      <c r="G687" s="4" t="s">
        <v>848</v>
      </c>
      <c r="H687" s="3">
        <v>316.10000000000002</v>
      </c>
      <c r="I687" t="s">
        <v>1410</v>
      </c>
      <c r="J687" s="2">
        <v>46043</v>
      </c>
      <c r="K687" s="2">
        <v>46022</v>
      </c>
    </row>
    <row r="688" spans="1:11" x14ac:dyDescent="0.3">
      <c r="A688">
        <v>2025</v>
      </c>
      <c r="B688" s="2">
        <v>45931</v>
      </c>
      <c r="C688" s="2">
        <v>46022</v>
      </c>
      <c r="D688" s="4" t="s">
        <v>114</v>
      </c>
      <c r="E688" t="s">
        <v>41</v>
      </c>
      <c r="F688" s="5">
        <v>46021</v>
      </c>
      <c r="G688" s="4" t="s">
        <v>849</v>
      </c>
      <c r="H688" s="3">
        <v>290.83999999999997</v>
      </c>
      <c r="I688" t="s">
        <v>1410</v>
      </c>
      <c r="J688" s="2">
        <v>46043</v>
      </c>
      <c r="K688" s="2">
        <v>46022</v>
      </c>
    </row>
    <row r="689" spans="1:11" x14ac:dyDescent="0.3">
      <c r="A689">
        <v>2025</v>
      </c>
      <c r="B689" s="2">
        <v>45931</v>
      </c>
      <c r="C689" s="2">
        <v>46022</v>
      </c>
      <c r="D689" s="4" t="s">
        <v>114</v>
      </c>
      <c r="E689" t="s">
        <v>41</v>
      </c>
      <c r="F689" s="5">
        <v>46021</v>
      </c>
      <c r="G689" s="4" t="s">
        <v>850</v>
      </c>
      <c r="H689" s="3">
        <v>10350.82</v>
      </c>
      <c r="I689" t="s">
        <v>1410</v>
      </c>
      <c r="J689" s="2">
        <v>46043</v>
      </c>
      <c r="K689" s="2">
        <v>46022</v>
      </c>
    </row>
    <row r="690" spans="1:11" x14ac:dyDescent="0.3">
      <c r="A690">
        <v>2025</v>
      </c>
      <c r="B690" s="2">
        <v>45931</v>
      </c>
      <c r="C690" s="2">
        <v>46022</v>
      </c>
      <c r="D690" s="4" t="s">
        <v>114</v>
      </c>
      <c r="E690" t="s">
        <v>41</v>
      </c>
      <c r="F690" s="5">
        <v>46021</v>
      </c>
      <c r="G690" s="4" t="s">
        <v>851</v>
      </c>
      <c r="H690" s="3">
        <v>231.91</v>
      </c>
      <c r="I690" t="s">
        <v>1410</v>
      </c>
      <c r="J690" s="2">
        <v>46043</v>
      </c>
      <c r="K690" s="2">
        <v>46022</v>
      </c>
    </row>
    <row r="691" spans="1:11" x14ac:dyDescent="0.3">
      <c r="A691">
        <v>2025</v>
      </c>
      <c r="B691" s="2">
        <v>45931</v>
      </c>
      <c r="C691" s="2">
        <v>46022</v>
      </c>
      <c r="D691" s="4" t="s">
        <v>114</v>
      </c>
      <c r="E691" t="s">
        <v>41</v>
      </c>
      <c r="F691" s="5">
        <v>46021</v>
      </c>
      <c r="G691" s="4" t="s">
        <v>851</v>
      </c>
      <c r="H691" s="3">
        <v>836.01</v>
      </c>
      <c r="I691" t="s">
        <v>1410</v>
      </c>
      <c r="J691" s="2">
        <v>46043</v>
      </c>
      <c r="K691" s="2">
        <v>46022</v>
      </c>
    </row>
    <row r="692" spans="1:11" x14ac:dyDescent="0.3">
      <c r="A692">
        <v>2025</v>
      </c>
      <c r="B692" s="2">
        <v>45931</v>
      </c>
      <c r="C692" s="2">
        <v>46022</v>
      </c>
      <c r="D692" s="4" t="s">
        <v>114</v>
      </c>
      <c r="E692" t="s">
        <v>41</v>
      </c>
      <c r="F692" s="5">
        <v>46021</v>
      </c>
      <c r="G692" s="4" t="s">
        <v>851</v>
      </c>
      <c r="H692" s="3">
        <v>97.44</v>
      </c>
      <c r="I692" t="s">
        <v>1410</v>
      </c>
      <c r="J692" s="2">
        <v>46043</v>
      </c>
      <c r="K692" s="2">
        <v>46022</v>
      </c>
    </row>
    <row r="693" spans="1:11" x14ac:dyDescent="0.3">
      <c r="A693">
        <v>2025</v>
      </c>
      <c r="B693" s="2">
        <v>45931</v>
      </c>
      <c r="C693" s="2">
        <v>46022</v>
      </c>
      <c r="D693" s="4" t="s">
        <v>114</v>
      </c>
      <c r="E693" t="s">
        <v>41</v>
      </c>
      <c r="F693" s="5">
        <v>46021</v>
      </c>
      <c r="G693" s="4" t="s">
        <v>852</v>
      </c>
      <c r="H693" s="3">
        <v>2610</v>
      </c>
      <c r="I693" t="s">
        <v>1410</v>
      </c>
      <c r="J693" s="2">
        <v>46043</v>
      </c>
      <c r="K693" s="2">
        <v>46022</v>
      </c>
    </row>
    <row r="694" spans="1:11" x14ac:dyDescent="0.3">
      <c r="A694">
        <v>2025</v>
      </c>
      <c r="B694" s="2">
        <v>45931</v>
      </c>
      <c r="C694" s="2">
        <v>46022</v>
      </c>
      <c r="D694" s="4" t="s">
        <v>114</v>
      </c>
      <c r="E694" t="s">
        <v>41</v>
      </c>
      <c r="F694" s="5">
        <v>46021</v>
      </c>
      <c r="G694" s="4" t="s">
        <v>853</v>
      </c>
      <c r="H694" s="3">
        <v>406</v>
      </c>
      <c r="I694" t="s">
        <v>1410</v>
      </c>
      <c r="J694" s="2">
        <v>46043</v>
      </c>
      <c r="K694" s="2">
        <v>46022</v>
      </c>
    </row>
    <row r="695" spans="1:11" x14ac:dyDescent="0.3">
      <c r="A695">
        <v>2025</v>
      </c>
      <c r="B695" s="2">
        <v>45931</v>
      </c>
      <c r="C695" s="2">
        <v>46022</v>
      </c>
      <c r="D695" s="4" t="s">
        <v>114</v>
      </c>
      <c r="E695" t="s">
        <v>41</v>
      </c>
      <c r="F695" s="5">
        <v>46021</v>
      </c>
      <c r="G695" s="4" t="s">
        <v>854</v>
      </c>
      <c r="H695" s="3">
        <v>87</v>
      </c>
      <c r="I695" t="s">
        <v>1410</v>
      </c>
      <c r="J695" s="2">
        <v>46043</v>
      </c>
      <c r="K695" s="2">
        <v>46022</v>
      </c>
    </row>
    <row r="696" spans="1:11" x14ac:dyDescent="0.3">
      <c r="A696">
        <v>2025</v>
      </c>
      <c r="B696" s="2">
        <v>45931</v>
      </c>
      <c r="C696" s="2">
        <v>46022</v>
      </c>
      <c r="D696" s="4" t="s">
        <v>114</v>
      </c>
      <c r="E696" t="s">
        <v>41</v>
      </c>
      <c r="F696" s="5">
        <v>46021</v>
      </c>
      <c r="G696" s="4" t="s">
        <v>855</v>
      </c>
      <c r="H696" s="3">
        <v>1289.92</v>
      </c>
      <c r="I696" t="s">
        <v>1410</v>
      </c>
      <c r="J696" s="2">
        <v>46043</v>
      </c>
      <c r="K696" s="2">
        <v>46022</v>
      </c>
    </row>
    <row r="697" spans="1:11" x14ac:dyDescent="0.3">
      <c r="A697">
        <v>2025</v>
      </c>
      <c r="B697" s="2">
        <v>45931</v>
      </c>
      <c r="C697" s="2">
        <v>46022</v>
      </c>
      <c r="D697" s="4" t="s">
        <v>114</v>
      </c>
      <c r="E697" t="s">
        <v>41</v>
      </c>
      <c r="F697" s="5">
        <v>46021</v>
      </c>
      <c r="G697" s="4" t="s">
        <v>856</v>
      </c>
      <c r="H697" s="3">
        <v>1867.01</v>
      </c>
      <c r="I697" t="s">
        <v>1410</v>
      </c>
      <c r="J697" s="2">
        <v>46043</v>
      </c>
      <c r="K697" s="2">
        <v>46022</v>
      </c>
    </row>
    <row r="698" spans="1:11" x14ac:dyDescent="0.3">
      <c r="A698">
        <v>2025</v>
      </c>
      <c r="B698" s="2">
        <v>45931</v>
      </c>
      <c r="C698" s="2">
        <v>46022</v>
      </c>
      <c r="D698" s="4" t="s">
        <v>114</v>
      </c>
      <c r="E698" t="s">
        <v>41</v>
      </c>
      <c r="F698" s="5">
        <v>46021</v>
      </c>
      <c r="G698" s="4" t="s">
        <v>857</v>
      </c>
      <c r="H698" s="3">
        <v>1809.6</v>
      </c>
      <c r="I698" t="s">
        <v>1410</v>
      </c>
      <c r="J698" s="2">
        <v>46043</v>
      </c>
      <c r="K698" s="2">
        <v>46022</v>
      </c>
    </row>
    <row r="699" spans="1:11" x14ac:dyDescent="0.3">
      <c r="A699">
        <v>2025</v>
      </c>
      <c r="B699" s="2">
        <v>45931</v>
      </c>
      <c r="C699" s="2">
        <v>46022</v>
      </c>
      <c r="D699" s="4" t="s">
        <v>115</v>
      </c>
      <c r="E699" t="s">
        <v>41</v>
      </c>
      <c r="F699" s="5">
        <v>45945</v>
      </c>
      <c r="G699" s="4" t="s">
        <v>858</v>
      </c>
      <c r="H699" s="3">
        <v>1500.02</v>
      </c>
      <c r="I699" t="s">
        <v>1410</v>
      </c>
      <c r="J699" s="2">
        <v>46043</v>
      </c>
      <c r="K699" s="2">
        <v>46022</v>
      </c>
    </row>
    <row r="700" spans="1:11" x14ac:dyDescent="0.3">
      <c r="A700">
        <v>2025</v>
      </c>
      <c r="B700" s="2">
        <v>45931</v>
      </c>
      <c r="C700" s="2">
        <v>46022</v>
      </c>
      <c r="D700" s="4" t="s">
        <v>115</v>
      </c>
      <c r="E700" t="s">
        <v>41</v>
      </c>
      <c r="F700" s="5">
        <v>45961</v>
      </c>
      <c r="G700" s="4" t="s">
        <v>859</v>
      </c>
      <c r="H700" s="3">
        <v>1750.02</v>
      </c>
      <c r="I700" t="s">
        <v>1410</v>
      </c>
      <c r="J700" s="2">
        <v>46043</v>
      </c>
      <c r="K700" s="2">
        <v>46022</v>
      </c>
    </row>
    <row r="701" spans="1:11" x14ac:dyDescent="0.3">
      <c r="A701">
        <v>2025</v>
      </c>
      <c r="B701" s="2">
        <v>45931</v>
      </c>
      <c r="C701" s="2">
        <v>46022</v>
      </c>
      <c r="D701" s="4" t="s">
        <v>115</v>
      </c>
      <c r="E701" t="s">
        <v>41</v>
      </c>
      <c r="F701" s="5">
        <v>45975</v>
      </c>
      <c r="G701" s="4" t="s">
        <v>859</v>
      </c>
      <c r="H701" s="3">
        <v>1750.02</v>
      </c>
      <c r="I701" t="s">
        <v>1410</v>
      </c>
      <c r="J701" s="2">
        <v>46043</v>
      </c>
      <c r="K701" s="2">
        <v>46022</v>
      </c>
    </row>
    <row r="702" spans="1:11" x14ac:dyDescent="0.3">
      <c r="A702">
        <v>2025</v>
      </c>
      <c r="B702" s="2">
        <v>45931</v>
      </c>
      <c r="C702" s="2">
        <v>46022</v>
      </c>
      <c r="D702" s="4" t="s">
        <v>115</v>
      </c>
      <c r="E702" t="s">
        <v>41</v>
      </c>
      <c r="F702" s="5">
        <v>45989</v>
      </c>
      <c r="G702" s="4" t="s">
        <v>860</v>
      </c>
      <c r="H702" s="3">
        <v>1375.02</v>
      </c>
      <c r="I702" t="s">
        <v>1410</v>
      </c>
      <c r="J702" s="2">
        <v>46043</v>
      </c>
      <c r="K702" s="2">
        <v>46022</v>
      </c>
    </row>
    <row r="703" spans="1:11" x14ac:dyDescent="0.3">
      <c r="A703">
        <v>2025</v>
      </c>
      <c r="B703" s="2">
        <v>45931</v>
      </c>
      <c r="C703" s="2">
        <v>46022</v>
      </c>
      <c r="D703" s="4" t="s">
        <v>115</v>
      </c>
      <c r="E703" t="s">
        <v>41</v>
      </c>
      <c r="F703" s="5">
        <v>46006</v>
      </c>
      <c r="G703" s="4" t="s">
        <v>861</v>
      </c>
      <c r="H703" s="3">
        <v>1500.02</v>
      </c>
      <c r="I703" t="s">
        <v>1410</v>
      </c>
      <c r="J703" s="2">
        <v>46043</v>
      </c>
      <c r="K703" s="2">
        <v>46022</v>
      </c>
    </row>
    <row r="704" spans="1:11" x14ac:dyDescent="0.3">
      <c r="A704">
        <v>2025</v>
      </c>
      <c r="B704" s="2">
        <v>45931</v>
      </c>
      <c r="C704" s="2">
        <v>46022</v>
      </c>
      <c r="D704" s="4" t="s">
        <v>116</v>
      </c>
      <c r="F704" s="5">
        <v>45940</v>
      </c>
      <c r="G704" s="4" t="s">
        <v>862</v>
      </c>
      <c r="H704" s="3">
        <v>10453.99</v>
      </c>
      <c r="I704" t="s">
        <v>1410</v>
      </c>
      <c r="J704" s="2">
        <v>46043</v>
      </c>
      <c r="K704" s="2">
        <v>46022</v>
      </c>
    </row>
    <row r="705" spans="1:11" x14ac:dyDescent="0.3">
      <c r="A705">
        <v>2025</v>
      </c>
      <c r="B705" s="2">
        <v>45931</v>
      </c>
      <c r="C705" s="2">
        <v>46022</v>
      </c>
      <c r="D705" s="4" t="s">
        <v>116</v>
      </c>
      <c r="F705" s="5">
        <v>45974</v>
      </c>
      <c r="G705" s="4" t="s">
        <v>863</v>
      </c>
      <c r="H705" s="3">
        <v>10453.99</v>
      </c>
      <c r="I705" t="s">
        <v>1410</v>
      </c>
      <c r="J705" s="2">
        <v>46043</v>
      </c>
      <c r="K705" s="2">
        <v>46022</v>
      </c>
    </row>
    <row r="706" spans="1:11" x14ac:dyDescent="0.3">
      <c r="A706">
        <v>2025</v>
      </c>
      <c r="B706" s="2">
        <v>45931</v>
      </c>
      <c r="C706" s="2">
        <v>46022</v>
      </c>
      <c r="D706" s="4" t="s">
        <v>116</v>
      </c>
      <c r="F706" s="5">
        <v>45974</v>
      </c>
      <c r="G706" s="4" t="s">
        <v>864</v>
      </c>
      <c r="H706" s="3">
        <v>5359.2</v>
      </c>
      <c r="I706" t="s">
        <v>1410</v>
      </c>
      <c r="J706" s="2">
        <v>46043</v>
      </c>
      <c r="K706" s="2">
        <v>46022</v>
      </c>
    </row>
    <row r="707" spans="1:11" x14ac:dyDescent="0.3">
      <c r="A707">
        <v>2025</v>
      </c>
      <c r="B707" s="2">
        <v>45931</v>
      </c>
      <c r="C707" s="2">
        <v>46022</v>
      </c>
      <c r="D707" s="4" t="s">
        <v>116</v>
      </c>
      <c r="F707" s="5">
        <v>46006</v>
      </c>
      <c r="G707" s="4" t="s">
        <v>865</v>
      </c>
      <c r="H707" s="3">
        <v>10453.99</v>
      </c>
      <c r="I707" t="s">
        <v>1410</v>
      </c>
      <c r="J707" s="2">
        <v>46043</v>
      </c>
      <c r="K707" s="2">
        <v>46022</v>
      </c>
    </row>
    <row r="708" spans="1:11" x14ac:dyDescent="0.3">
      <c r="A708">
        <v>2025</v>
      </c>
      <c r="B708" s="2">
        <v>45931</v>
      </c>
      <c r="C708" s="2">
        <v>46022</v>
      </c>
      <c r="D708" s="4" t="s">
        <v>117</v>
      </c>
      <c r="E708" t="s">
        <v>41</v>
      </c>
      <c r="F708" s="5">
        <v>45996</v>
      </c>
      <c r="G708" s="4" t="s">
        <v>866</v>
      </c>
      <c r="H708" s="3">
        <v>10000</v>
      </c>
      <c r="I708" t="s">
        <v>1410</v>
      </c>
      <c r="J708" s="2">
        <v>46043</v>
      </c>
      <c r="K708" s="2">
        <v>46022</v>
      </c>
    </row>
    <row r="709" spans="1:11" x14ac:dyDescent="0.3">
      <c r="A709">
        <v>2025</v>
      </c>
      <c r="B709" s="2">
        <v>45931</v>
      </c>
      <c r="C709" s="2">
        <v>46022</v>
      </c>
      <c r="D709" s="4" t="s">
        <v>118</v>
      </c>
      <c r="E709" t="s">
        <v>41</v>
      </c>
      <c r="F709" s="5">
        <v>45938</v>
      </c>
      <c r="G709" s="4" t="s">
        <v>867</v>
      </c>
      <c r="H709" s="3">
        <v>1392</v>
      </c>
      <c r="I709" t="s">
        <v>1410</v>
      </c>
      <c r="J709" s="2">
        <v>46043</v>
      </c>
      <c r="K709" s="2">
        <v>46022</v>
      </c>
    </row>
    <row r="710" spans="1:11" x14ac:dyDescent="0.3">
      <c r="A710">
        <v>2025</v>
      </c>
      <c r="B710" s="2">
        <v>45931</v>
      </c>
      <c r="C710" s="2">
        <v>46022</v>
      </c>
      <c r="D710" s="4" t="s">
        <v>119</v>
      </c>
      <c r="E710" t="s">
        <v>41</v>
      </c>
      <c r="F710" s="5">
        <v>45945</v>
      </c>
      <c r="G710" s="4" t="s">
        <v>868</v>
      </c>
      <c r="H710" s="3">
        <v>1875.03</v>
      </c>
      <c r="I710" t="s">
        <v>1410</v>
      </c>
      <c r="J710" s="2">
        <v>46043</v>
      </c>
      <c r="K710" s="2">
        <v>46022</v>
      </c>
    </row>
    <row r="711" spans="1:11" x14ac:dyDescent="0.3">
      <c r="A711">
        <v>2025</v>
      </c>
      <c r="B711" s="2">
        <v>45931</v>
      </c>
      <c r="C711" s="2">
        <v>46022</v>
      </c>
      <c r="D711" s="4" t="s">
        <v>119</v>
      </c>
      <c r="E711" t="s">
        <v>41</v>
      </c>
      <c r="F711" s="5">
        <v>45961</v>
      </c>
      <c r="G711" s="4" t="s">
        <v>869</v>
      </c>
      <c r="H711" s="3">
        <v>2625.03</v>
      </c>
      <c r="I711" t="s">
        <v>1410</v>
      </c>
      <c r="J711" s="2">
        <v>46043</v>
      </c>
      <c r="K711" s="2">
        <v>46022</v>
      </c>
    </row>
    <row r="712" spans="1:11" x14ac:dyDescent="0.3">
      <c r="A712">
        <v>2025</v>
      </c>
      <c r="B712" s="2">
        <v>45931</v>
      </c>
      <c r="C712" s="2">
        <v>46022</v>
      </c>
      <c r="D712" s="4" t="s">
        <v>119</v>
      </c>
      <c r="E712" t="s">
        <v>41</v>
      </c>
      <c r="F712" s="5">
        <v>45975</v>
      </c>
      <c r="G712" s="4" t="s">
        <v>870</v>
      </c>
      <c r="H712" s="3">
        <v>2625.03</v>
      </c>
      <c r="I712" t="s">
        <v>1410</v>
      </c>
      <c r="J712" s="2">
        <v>46043</v>
      </c>
      <c r="K712" s="2">
        <v>46022</v>
      </c>
    </row>
    <row r="713" spans="1:11" x14ac:dyDescent="0.3">
      <c r="A713">
        <v>2025</v>
      </c>
      <c r="B713" s="2">
        <v>45931</v>
      </c>
      <c r="C713" s="2">
        <v>46022</v>
      </c>
      <c r="D713" s="4" t="s">
        <v>119</v>
      </c>
      <c r="E713" t="s">
        <v>41</v>
      </c>
      <c r="F713" s="5">
        <v>45989</v>
      </c>
      <c r="G713" s="4" t="s">
        <v>871</v>
      </c>
      <c r="H713" s="3">
        <v>1875.03</v>
      </c>
      <c r="I713" t="s">
        <v>1410</v>
      </c>
      <c r="J713" s="2">
        <v>46043</v>
      </c>
      <c r="K713" s="2">
        <v>46022</v>
      </c>
    </row>
    <row r="714" spans="1:11" x14ac:dyDescent="0.3">
      <c r="A714">
        <v>2025</v>
      </c>
      <c r="B714" s="2">
        <v>45931</v>
      </c>
      <c r="C714" s="2">
        <v>46022</v>
      </c>
      <c r="D714" s="4" t="s">
        <v>119</v>
      </c>
      <c r="E714" t="s">
        <v>41</v>
      </c>
      <c r="F714" s="5">
        <v>46006</v>
      </c>
      <c r="G714" s="4" t="s">
        <v>872</v>
      </c>
      <c r="H714" s="3">
        <v>2500.0300000000002</v>
      </c>
      <c r="I714" t="s">
        <v>1410</v>
      </c>
      <c r="J714" s="2">
        <v>46043</v>
      </c>
      <c r="K714" s="2">
        <v>46022</v>
      </c>
    </row>
    <row r="715" spans="1:11" x14ac:dyDescent="0.3">
      <c r="A715">
        <v>2025</v>
      </c>
      <c r="B715" s="2">
        <v>45931</v>
      </c>
      <c r="C715" s="2">
        <v>46022</v>
      </c>
      <c r="D715" s="4" t="s">
        <v>119</v>
      </c>
      <c r="E715" t="s">
        <v>41</v>
      </c>
      <c r="F715" s="5">
        <v>46021</v>
      </c>
      <c r="G715" s="4" t="s">
        <v>873</v>
      </c>
      <c r="H715" s="3">
        <v>1875.03</v>
      </c>
      <c r="I715" t="s">
        <v>1410</v>
      </c>
      <c r="J715" s="2">
        <v>46043</v>
      </c>
      <c r="K715" s="2">
        <v>46022</v>
      </c>
    </row>
    <row r="716" spans="1:11" x14ac:dyDescent="0.3">
      <c r="A716">
        <v>2025</v>
      </c>
      <c r="B716" s="2">
        <v>45931</v>
      </c>
      <c r="C716" s="2">
        <v>46022</v>
      </c>
      <c r="D716" s="4" t="s">
        <v>120</v>
      </c>
      <c r="E716" t="s">
        <v>41</v>
      </c>
      <c r="F716" s="5">
        <v>45961</v>
      </c>
      <c r="G716" s="4" t="s">
        <v>874</v>
      </c>
      <c r="H716" s="3">
        <v>1542.8</v>
      </c>
      <c r="I716" t="s">
        <v>1410</v>
      </c>
      <c r="J716" s="2">
        <v>46043</v>
      </c>
      <c r="K716" s="2">
        <v>46022</v>
      </c>
    </row>
    <row r="717" spans="1:11" x14ac:dyDescent="0.3">
      <c r="A717">
        <v>2025</v>
      </c>
      <c r="B717" s="2">
        <v>45931</v>
      </c>
      <c r="C717" s="2">
        <v>46022</v>
      </c>
      <c r="D717" s="4" t="s">
        <v>120</v>
      </c>
      <c r="E717" t="s">
        <v>41</v>
      </c>
      <c r="F717" s="5">
        <v>45961</v>
      </c>
      <c r="G717" s="4" t="s">
        <v>875</v>
      </c>
      <c r="H717" s="3">
        <v>766.76</v>
      </c>
      <c r="I717" t="s">
        <v>1410</v>
      </c>
      <c r="J717" s="2">
        <v>46043</v>
      </c>
      <c r="K717" s="2">
        <v>46022</v>
      </c>
    </row>
    <row r="718" spans="1:11" x14ac:dyDescent="0.3">
      <c r="A718">
        <v>2025</v>
      </c>
      <c r="B718" s="2">
        <v>45931</v>
      </c>
      <c r="C718" s="2">
        <v>46022</v>
      </c>
      <c r="D718" s="4" t="s">
        <v>120</v>
      </c>
      <c r="E718" t="s">
        <v>41</v>
      </c>
      <c r="F718" s="5">
        <v>45961</v>
      </c>
      <c r="G718" s="4" t="s">
        <v>876</v>
      </c>
      <c r="H718" s="3">
        <v>692.52</v>
      </c>
      <c r="I718" t="s">
        <v>1410</v>
      </c>
      <c r="J718" s="2">
        <v>46043</v>
      </c>
      <c r="K718" s="2">
        <v>46022</v>
      </c>
    </row>
    <row r="719" spans="1:11" x14ac:dyDescent="0.3">
      <c r="A719">
        <v>2025</v>
      </c>
      <c r="B719" s="2">
        <v>45931</v>
      </c>
      <c r="C719" s="2">
        <v>46022</v>
      </c>
      <c r="D719" s="4" t="s">
        <v>120</v>
      </c>
      <c r="E719" t="s">
        <v>41</v>
      </c>
      <c r="F719" s="5">
        <v>45961</v>
      </c>
      <c r="G719" s="4" t="s">
        <v>877</v>
      </c>
      <c r="H719" s="3">
        <v>1469.72</v>
      </c>
      <c r="I719" t="s">
        <v>1410</v>
      </c>
      <c r="J719" s="2">
        <v>46043</v>
      </c>
      <c r="K719" s="2">
        <v>46022</v>
      </c>
    </row>
    <row r="720" spans="1:11" x14ac:dyDescent="0.3">
      <c r="A720">
        <v>2025</v>
      </c>
      <c r="B720" s="2">
        <v>45931</v>
      </c>
      <c r="C720" s="2">
        <v>46022</v>
      </c>
      <c r="D720" s="4" t="s">
        <v>120</v>
      </c>
      <c r="E720" t="s">
        <v>41</v>
      </c>
      <c r="F720" s="5">
        <v>45961</v>
      </c>
      <c r="G720" s="4" t="s">
        <v>878</v>
      </c>
      <c r="H720" s="3">
        <v>912.92</v>
      </c>
      <c r="I720" t="s">
        <v>1410</v>
      </c>
      <c r="J720" s="2">
        <v>46043</v>
      </c>
      <c r="K720" s="2">
        <v>46022</v>
      </c>
    </row>
    <row r="721" spans="1:11" x14ac:dyDescent="0.3">
      <c r="A721">
        <v>2025</v>
      </c>
      <c r="B721" s="2">
        <v>45931</v>
      </c>
      <c r="C721" s="2">
        <v>46022</v>
      </c>
      <c r="D721" s="4" t="s">
        <v>120</v>
      </c>
      <c r="E721" t="s">
        <v>41</v>
      </c>
      <c r="F721" s="5">
        <v>45961</v>
      </c>
      <c r="G721" s="4" t="s">
        <v>879</v>
      </c>
      <c r="H721" s="3">
        <v>556.79999999999995</v>
      </c>
      <c r="I721" t="s">
        <v>1410</v>
      </c>
      <c r="J721" s="2">
        <v>46043</v>
      </c>
      <c r="K721" s="2">
        <v>46022</v>
      </c>
    </row>
    <row r="722" spans="1:11" x14ac:dyDescent="0.3">
      <c r="A722">
        <v>2025</v>
      </c>
      <c r="B722" s="2">
        <v>45931</v>
      </c>
      <c r="C722" s="2">
        <v>46022</v>
      </c>
      <c r="D722" s="4" t="s">
        <v>120</v>
      </c>
      <c r="E722" t="s">
        <v>41</v>
      </c>
      <c r="F722" s="5">
        <v>45961</v>
      </c>
      <c r="G722" s="4" t="s">
        <v>880</v>
      </c>
      <c r="H722" s="3">
        <v>417.6</v>
      </c>
      <c r="I722" t="s">
        <v>1410</v>
      </c>
      <c r="J722" s="2">
        <v>46043</v>
      </c>
      <c r="K722" s="2">
        <v>46022</v>
      </c>
    </row>
    <row r="723" spans="1:11" x14ac:dyDescent="0.3">
      <c r="A723">
        <v>2025</v>
      </c>
      <c r="B723" s="2">
        <v>45931</v>
      </c>
      <c r="C723" s="2">
        <v>46022</v>
      </c>
      <c r="D723" s="4" t="s">
        <v>120</v>
      </c>
      <c r="E723" t="s">
        <v>41</v>
      </c>
      <c r="F723" s="5">
        <v>45961</v>
      </c>
      <c r="G723" s="4" t="s">
        <v>881</v>
      </c>
      <c r="H723" s="3">
        <v>435</v>
      </c>
      <c r="I723" t="s">
        <v>1410</v>
      </c>
      <c r="J723" s="2">
        <v>46043</v>
      </c>
      <c r="K723" s="2">
        <v>46022</v>
      </c>
    </row>
    <row r="724" spans="1:11" x14ac:dyDescent="0.3">
      <c r="A724">
        <v>2025</v>
      </c>
      <c r="B724" s="2">
        <v>45931</v>
      </c>
      <c r="C724" s="2">
        <v>46022</v>
      </c>
      <c r="D724" s="4" t="s">
        <v>120</v>
      </c>
      <c r="E724" t="s">
        <v>41</v>
      </c>
      <c r="F724" s="5">
        <v>45961</v>
      </c>
      <c r="G724" s="4" t="s">
        <v>882</v>
      </c>
      <c r="H724" s="3">
        <v>525.48</v>
      </c>
      <c r="I724" t="s">
        <v>1410</v>
      </c>
      <c r="J724" s="2">
        <v>46043</v>
      </c>
      <c r="K724" s="2">
        <v>46022</v>
      </c>
    </row>
    <row r="725" spans="1:11" x14ac:dyDescent="0.3">
      <c r="A725">
        <v>2025</v>
      </c>
      <c r="B725" s="2">
        <v>45931</v>
      </c>
      <c r="C725" s="2">
        <v>46022</v>
      </c>
      <c r="D725" s="4" t="s">
        <v>120</v>
      </c>
      <c r="E725" t="s">
        <v>41</v>
      </c>
      <c r="F725" s="5">
        <v>45961</v>
      </c>
      <c r="G725" s="4" t="s">
        <v>883</v>
      </c>
      <c r="H725" s="3">
        <v>615.96</v>
      </c>
      <c r="I725" t="s">
        <v>1410</v>
      </c>
      <c r="J725" s="2">
        <v>46043</v>
      </c>
      <c r="K725" s="2">
        <v>46022</v>
      </c>
    </row>
    <row r="726" spans="1:11" x14ac:dyDescent="0.3">
      <c r="A726">
        <v>2025</v>
      </c>
      <c r="B726" s="2">
        <v>45931</v>
      </c>
      <c r="C726" s="2">
        <v>46022</v>
      </c>
      <c r="D726" s="4" t="s">
        <v>120</v>
      </c>
      <c r="E726" t="s">
        <v>41</v>
      </c>
      <c r="F726" s="5">
        <v>45961</v>
      </c>
      <c r="G726" s="4" t="s">
        <v>884</v>
      </c>
      <c r="H726" s="3">
        <v>1328.2</v>
      </c>
      <c r="I726" t="s">
        <v>1410</v>
      </c>
      <c r="J726" s="2">
        <v>46043</v>
      </c>
      <c r="K726" s="2">
        <v>46022</v>
      </c>
    </row>
    <row r="727" spans="1:11" x14ac:dyDescent="0.3">
      <c r="A727">
        <v>2025</v>
      </c>
      <c r="B727" s="2">
        <v>45931</v>
      </c>
      <c r="C727" s="2">
        <v>46022</v>
      </c>
      <c r="D727" s="4" t="s">
        <v>120</v>
      </c>
      <c r="E727" t="s">
        <v>41</v>
      </c>
      <c r="F727" s="5">
        <v>45961</v>
      </c>
      <c r="G727" s="4" t="s">
        <v>885</v>
      </c>
      <c r="H727" s="3">
        <v>955.84</v>
      </c>
      <c r="I727" t="s">
        <v>1410</v>
      </c>
      <c r="J727" s="2">
        <v>46043</v>
      </c>
      <c r="K727" s="2">
        <v>46022</v>
      </c>
    </row>
    <row r="728" spans="1:11" x14ac:dyDescent="0.3">
      <c r="A728">
        <v>2025</v>
      </c>
      <c r="B728" s="2">
        <v>45931</v>
      </c>
      <c r="C728" s="2">
        <v>46022</v>
      </c>
      <c r="D728" s="4" t="s">
        <v>120</v>
      </c>
      <c r="E728" t="s">
        <v>41</v>
      </c>
      <c r="F728" s="5">
        <v>45961</v>
      </c>
      <c r="G728" s="4" t="s">
        <v>886</v>
      </c>
      <c r="H728" s="3">
        <v>600.88</v>
      </c>
      <c r="I728" t="s">
        <v>1410</v>
      </c>
      <c r="J728" s="2">
        <v>46043</v>
      </c>
      <c r="K728" s="2">
        <v>46022</v>
      </c>
    </row>
    <row r="729" spans="1:11" x14ac:dyDescent="0.3">
      <c r="A729">
        <v>2025</v>
      </c>
      <c r="B729" s="2">
        <v>45931</v>
      </c>
      <c r="C729" s="2">
        <v>46022</v>
      </c>
      <c r="D729" s="4" t="s">
        <v>120</v>
      </c>
      <c r="E729" t="s">
        <v>41</v>
      </c>
      <c r="F729" s="5">
        <v>45961</v>
      </c>
      <c r="G729" s="4" t="s">
        <v>887</v>
      </c>
      <c r="H729" s="3">
        <v>515.04</v>
      </c>
      <c r="I729" t="s">
        <v>1410</v>
      </c>
      <c r="J729" s="2">
        <v>46043</v>
      </c>
      <c r="K729" s="2">
        <v>46022</v>
      </c>
    </row>
    <row r="730" spans="1:11" x14ac:dyDescent="0.3">
      <c r="A730">
        <v>2025</v>
      </c>
      <c r="B730" s="2">
        <v>45931</v>
      </c>
      <c r="C730" s="2">
        <v>46022</v>
      </c>
      <c r="D730" s="4" t="s">
        <v>120</v>
      </c>
      <c r="E730" t="s">
        <v>41</v>
      </c>
      <c r="F730" s="5">
        <v>45961</v>
      </c>
      <c r="G730" s="4" t="s">
        <v>888</v>
      </c>
      <c r="H730" s="3">
        <v>9503.8799999999992</v>
      </c>
      <c r="I730" t="s">
        <v>1410</v>
      </c>
      <c r="J730" s="2">
        <v>46043</v>
      </c>
      <c r="K730" s="2">
        <v>46022</v>
      </c>
    </row>
    <row r="731" spans="1:11" x14ac:dyDescent="0.3">
      <c r="A731">
        <v>2025</v>
      </c>
      <c r="B731" s="2">
        <v>45931</v>
      </c>
      <c r="C731" s="2">
        <v>46022</v>
      </c>
      <c r="D731" s="4" t="s">
        <v>120</v>
      </c>
      <c r="E731" t="s">
        <v>41</v>
      </c>
      <c r="F731" s="5">
        <v>45961</v>
      </c>
      <c r="G731" s="4" t="s">
        <v>889</v>
      </c>
      <c r="H731" s="3">
        <v>7324.24</v>
      </c>
      <c r="I731" t="s">
        <v>1410</v>
      </c>
      <c r="J731" s="2">
        <v>46043</v>
      </c>
      <c r="K731" s="2">
        <v>46022</v>
      </c>
    </row>
    <row r="732" spans="1:11" x14ac:dyDescent="0.3">
      <c r="A732">
        <v>2025</v>
      </c>
      <c r="B732" s="2">
        <v>45931</v>
      </c>
      <c r="C732" s="2">
        <v>46022</v>
      </c>
      <c r="D732" s="4" t="s">
        <v>120</v>
      </c>
      <c r="E732" t="s">
        <v>41</v>
      </c>
      <c r="F732" s="5">
        <v>45961</v>
      </c>
      <c r="G732" s="4" t="s">
        <v>890</v>
      </c>
      <c r="H732" s="3">
        <v>1733.04</v>
      </c>
      <c r="I732" t="s">
        <v>1410</v>
      </c>
      <c r="J732" s="2">
        <v>46043</v>
      </c>
      <c r="K732" s="2">
        <v>46022</v>
      </c>
    </row>
    <row r="733" spans="1:11" x14ac:dyDescent="0.3">
      <c r="A733">
        <v>2025</v>
      </c>
      <c r="B733" s="2">
        <v>45931</v>
      </c>
      <c r="C733" s="2">
        <v>46022</v>
      </c>
      <c r="D733" s="4" t="s">
        <v>120</v>
      </c>
      <c r="E733" t="s">
        <v>41</v>
      </c>
      <c r="F733" s="5">
        <v>45961</v>
      </c>
      <c r="G733" s="4" t="s">
        <v>891</v>
      </c>
      <c r="H733" s="3">
        <v>1608.92</v>
      </c>
      <c r="I733" t="s">
        <v>1410</v>
      </c>
      <c r="J733" s="2">
        <v>46043</v>
      </c>
      <c r="K733" s="2">
        <v>46022</v>
      </c>
    </row>
    <row r="734" spans="1:11" x14ac:dyDescent="0.3">
      <c r="A734">
        <v>2025</v>
      </c>
      <c r="B734" s="2">
        <v>45931</v>
      </c>
      <c r="C734" s="2">
        <v>46022</v>
      </c>
      <c r="D734" s="4" t="s">
        <v>120</v>
      </c>
      <c r="E734" t="s">
        <v>41</v>
      </c>
      <c r="F734" s="5">
        <v>45961</v>
      </c>
      <c r="G734" s="4" t="s">
        <v>892</v>
      </c>
      <c r="H734" s="3">
        <v>335.24</v>
      </c>
      <c r="I734" t="s">
        <v>1410</v>
      </c>
      <c r="J734" s="2">
        <v>46043</v>
      </c>
      <c r="K734" s="2">
        <v>46022</v>
      </c>
    </row>
    <row r="735" spans="1:11" x14ac:dyDescent="0.3">
      <c r="A735">
        <v>2025</v>
      </c>
      <c r="B735" s="2">
        <v>45931</v>
      </c>
      <c r="C735" s="2">
        <v>46022</v>
      </c>
      <c r="D735" s="4" t="s">
        <v>120</v>
      </c>
      <c r="E735" t="s">
        <v>41</v>
      </c>
      <c r="F735" s="5">
        <v>45961</v>
      </c>
      <c r="G735" s="4" t="s">
        <v>893</v>
      </c>
      <c r="H735" s="3">
        <v>899</v>
      </c>
      <c r="I735" t="s">
        <v>1410</v>
      </c>
      <c r="J735" s="2">
        <v>46043</v>
      </c>
      <c r="K735" s="2">
        <v>46022</v>
      </c>
    </row>
    <row r="736" spans="1:11" x14ac:dyDescent="0.3">
      <c r="A736">
        <v>2025</v>
      </c>
      <c r="B736" s="2">
        <v>45931</v>
      </c>
      <c r="C736" s="2">
        <v>46022</v>
      </c>
      <c r="D736" s="4" t="s">
        <v>120</v>
      </c>
      <c r="E736" t="s">
        <v>41</v>
      </c>
      <c r="F736" s="5">
        <v>45961</v>
      </c>
      <c r="G736" s="4" t="s">
        <v>894</v>
      </c>
      <c r="H736" s="3">
        <v>1395.48</v>
      </c>
      <c r="I736" t="s">
        <v>1410</v>
      </c>
      <c r="J736" s="2">
        <v>46043</v>
      </c>
      <c r="K736" s="2">
        <v>46022</v>
      </c>
    </row>
    <row r="737" spans="1:11" x14ac:dyDescent="0.3">
      <c r="A737">
        <v>2025</v>
      </c>
      <c r="B737" s="2">
        <v>45931</v>
      </c>
      <c r="C737" s="2">
        <v>46022</v>
      </c>
      <c r="D737" s="4" t="s">
        <v>120</v>
      </c>
      <c r="E737" t="s">
        <v>41</v>
      </c>
      <c r="F737" s="5">
        <v>45961</v>
      </c>
      <c r="G737" s="4" t="s">
        <v>895</v>
      </c>
      <c r="H737" s="3">
        <v>1368.8</v>
      </c>
      <c r="I737" t="s">
        <v>1410</v>
      </c>
      <c r="J737" s="2">
        <v>46043</v>
      </c>
      <c r="K737" s="2">
        <v>46022</v>
      </c>
    </row>
    <row r="738" spans="1:11" x14ac:dyDescent="0.3">
      <c r="A738">
        <v>2025</v>
      </c>
      <c r="B738" s="2">
        <v>45931</v>
      </c>
      <c r="C738" s="2">
        <v>46022</v>
      </c>
      <c r="D738" s="4" t="s">
        <v>120</v>
      </c>
      <c r="E738" t="s">
        <v>41</v>
      </c>
      <c r="F738" s="5">
        <v>45961</v>
      </c>
      <c r="G738" s="4" t="s">
        <v>896</v>
      </c>
      <c r="H738" s="3">
        <v>3507.84</v>
      </c>
      <c r="I738" t="s">
        <v>1410</v>
      </c>
      <c r="J738" s="2">
        <v>46043</v>
      </c>
      <c r="K738" s="2">
        <v>46022</v>
      </c>
    </row>
    <row r="739" spans="1:11" x14ac:dyDescent="0.3">
      <c r="A739">
        <v>2025</v>
      </c>
      <c r="B739" s="2">
        <v>45931</v>
      </c>
      <c r="C739" s="2">
        <v>46022</v>
      </c>
      <c r="D739" s="4" t="s">
        <v>120</v>
      </c>
      <c r="E739" t="s">
        <v>41</v>
      </c>
      <c r="F739" s="5">
        <v>45961</v>
      </c>
      <c r="G739" s="4" t="s">
        <v>897</v>
      </c>
      <c r="H739" s="3">
        <v>5222.32</v>
      </c>
      <c r="I739" t="s">
        <v>1410</v>
      </c>
      <c r="J739" s="2">
        <v>46043</v>
      </c>
      <c r="K739" s="2">
        <v>46022</v>
      </c>
    </row>
    <row r="740" spans="1:11" x14ac:dyDescent="0.3">
      <c r="A740">
        <v>2025</v>
      </c>
      <c r="B740" s="2">
        <v>45931</v>
      </c>
      <c r="C740" s="2">
        <v>46022</v>
      </c>
      <c r="D740" s="4" t="s">
        <v>120</v>
      </c>
      <c r="E740" t="s">
        <v>41</v>
      </c>
      <c r="F740" s="5">
        <v>45961</v>
      </c>
      <c r="G740" s="4" t="s">
        <v>898</v>
      </c>
      <c r="H740" s="3">
        <v>446.6</v>
      </c>
      <c r="I740" t="s">
        <v>1410</v>
      </c>
      <c r="J740" s="2">
        <v>46043</v>
      </c>
      <c r="K740" s="2">
        <v>46022</v>
      </c>
    </row>
    <row r="741" spans="1:11" x14ac:dyDescent="0.3">
      <c r="A741">
        <v>2025</v>
      </c>
      <c r="B741" s="2">
        <v>45931</v>
      </c>
      <c r="C741" s="2">
        <v>46022</v>
      </c>
      <c r="D741" s="4" t="s">
        <v>120</v>
      </c>
      <c r="E741" t="s">
        <v>41</v>
      </c>
      <c r="F741" s="5">
        <v>45961</v>
      </c>
      <c r="G741" s="4" t="s">
        <v>899</v>
      </c>
      <c r="H741" s="3">
        <v>723.84</v>
      </c>
      <c r="I741" t="s">
        <v>1410</v>
      </c>
      <c r="J741" s="2">
        <v>46043</v>
      </c>
      <c r="K741" s="2">
        <v>46022</v>
      </c>
    </row>
    <row r="742" spans="1:11" x14ac:dyDescent="0.3">
      <c r="A742">
        <v>2025</v>
      </c>
      <c r="B742" s="2">
        <v>45931</v>
      </c>
      <c r="C742" s="2">
        <v>46022</v>
      </c>
      <c r="D742" s="4" t="s">
        <v>120</v>
      </c>
      <c r="E742" t="s">
        <v>41</v>
      </c>
      <c r="F742" s="5">
        <v>45961</v>
      </c>
      <c r="G742" s="4" t="s">
        <v>900</v>
      </c>
      <c r="H742" s="3">
        <v>286.52</v>
      </c>
      <c r="I742" t="s">
        <v>1410</v>
      </c>
      <c r="J742" s="2">
        <v>46043</v>
      </c>
      <c r="K742" s="2">
        <v>46022</v>
      </c>
    </row>
    <row r="743" spans="1:11" x14ac:dyDescent="0.3">
      <c r="A743">
        <v>2025</v>
      </c>
      <c r="B743" s="2">
        <v>45931</v>
      </c>
      <c r="C743" s="2">
        <v>46022</v>
      </c>
      <c r="D743" s="4" t="s">
        <v>120</v>
      </c>
      <c r="E743" t="s">
        <v>41</v>
      </c>
      <c r="F743" s="5">
        <v>45961</v>
      </c>
      <c r="G743" s="4" t="s">
        <v>901</v>
      </c>
      <c r="H743" s="3">
        <v>1740</v>
      </c>
      <c r="I743" t="s">
        <v>1410</v>
      </c>
      <c r="J743" s="2">
        <v>46043</v>
      </c>
      <c r="K743" s="2">
        <v>46022</v>
      </c>
    </row>
    <row r="744" spans="1:11" x14ac:dyDescent="0.3">
      <c r="A744">
        <v>2025</v>
      </c>
      <c r="B744" s="2">
        <v>45931</v>
      </c>
      <c r="C744" s="2">
        <v>46022</v>
      </c>
      <c r="D744" s="4" t="s">
        <v>120</v>
      </c>
      <c r="E744" t="s">
        <v>41</v>
      </c>
      <c r="F744" s="5">
        <v>45961</v>
      </c>
      <c r="G744" s="4" t="s">
        <v>902</v>
      </c>
      <c r="H744" s="3">
        <v>12470</v>
      </c>
      <c r="I744" t="s">
        <v>1410</v>
      </c>
      <c r="J744" s="2">
        <v>46043</v>
      </c>
      <c r="K744" s="2">
        <v>46022</v>
      </c>
    </row>
    <row r="745" spans="1:11" x14ac:dyDescent="0.3">
      <c r="A745">
        <v>2025</v>
      </c>
      <c r="B745" s="2">
        <v>45931</v>
      </c>
      <c r="C745" s="2">
        <v>46022</v>
      </c>
      <c r="D745" s="4" t="s">
        <v>120</v>
      </c>
      <c r="E745" t="s">
        <v>41</v>
      </c>
      <c r="F745" s="5">
        <v>45961</v>
      </c>
      <c r="G745" s="4" t="s">
        <v>903</v>
      </c>
      <c r="H745" s="3">
        <v>1415.2</v>
      </c>
      <c r="I745" t="s">
        <v>1410</v>
      </c>
      <c r="J745" s="2">
        <v>46043</v>
      </c>
      <c r="K745" s="2">
        <v>46022</v>
      </c>
    </row>
    <row r="746" spans="1:11" x14ac:dyDescent="0.3">
      <c r="A746">
        <v>2025</v>
      </c>
      <c r="B746" s="2">
        <v>45931</v>
      </c>
      <c r="C746" s="2">
        <v>46022</v>
      </c>
      <c r="D746" s="4" t="s">
        <v>120</v>
      </c>
      <c r="E746" t="s">
        <v>41</v>
      </c>
      <c r="F746" s="5">
        <v>45961</v>
      </c>
      <c r="G746" s="4" t="s">
        <v>904</v>
      </c>
      <c r="H746" s="3">
        <v>632.20000000000005</v>
      </c>
      <c r="I746" t="s">
        <v>1410</v>
      </c>
      <c r="J746" s="2">
        <v>46043</v>
      </c>
      <c r="K746" s="2">
        <v>46022</v>
      </c>
    </row>
    <row r="747" spans="1:11" x14ac:dyDescent="0.3">
      <c r="A747">
        <v>2025</v>
      </c>
      <c r="B747" s="2">
        <v>45931</v>
      </c>
      <c r="C747" s="2">
        <v>46022</v>
      </c>
      <c r="D747" s="4" t="s">
        <v>120</v>
      </c>
      <c r="E747" t="s">
        <v>41</v>
      </c>
      <c r="F747" s="5">
        <v>45961</v>
      </c>
      <c r="G747" s="4" t="s">
        <v>905</v>
      </c>
      <c r="H747" s="3">
        <v>986</v>
      </c>
      <c r="I747" t="s">
        <v>1410</v>
      </c>
      <c r="J747" s="2">
        <v>46043</v>
      </c>
      <c r="K747" s="2">
        <v>46022</v>
      </c>
    </row>
    <row r="748" spans="1:11" x14ac:dyDescent="0.3">
      <c r="A748">
        <v>2025</v>
      </c>
      <c r="B748" s="2">
        <v>45931</v>
      </c>
      <c r="C748" s="2">
        <v>46022</v>
      </c>
      <c r="D748" s="4" t="s">
        <v>120</v>
      </c>
      <c r="E748" t="s">
        <v>41</v>
      </c>
      <c r="F748" s="5">
        <v>45961</v>
      </c>
      <c r="G748" s="4" t="s">
        <v>906</v>
      </c>
      <c r="H748" s="3">
        <v>986</v>
      </c>
      <c r="I748" t="s">
        <v>1410</v>
      </c>
      <c r="J748" s="2">
        <v>46043</v>
      </c>
      <c r="K748" s="2">
        <v>46022</v>
      </c>
    </row>
    <row r="749" spans="1:11" x14ac:dyDescent="0.3">
      <c r="A749">
        <v>2025</v>
      </c>
      <c r="B749" s="2">
        <v>45931</v>
      </c>
      <c r="C749" s="2">
        <v>46022</v>
      </c>
      <c r="D749" s="4" t="s">
        <v>120</v>
      </c>
      <c r="E749" t="s">
        <v>41</v>
      </c>
      <c r="F749" s="5">
        <v>45961</v>
      </c>
      <c r="G749" s="4" t="s">
        <v>907</v>
      </c>
      <c r="H749" s="3">
        <v>986</v>
      </c>
      <c r="I749" t="s">
        <v>1410</v>
      </c>
      <c r="J749" s="2">
        <v>46043</v>
      </c>
      <c r="K749" s="2">
        <v>46022</v>
      </c>
    </row>
    <row r="750" spans="1:11" x14ac:dyDescent="0.3">
      <c r="A750">
        <v>2025</v>
      </c>
      <c r="B750" s="2">
        <v>45931</v>
      </c>
      <c r="C750" s="2">
        <v>46022</v>
      </c>
      <c r="D750" s="4" t="s">
        <v>120</v>
      </c>
      <c r="E750" t="s">
        <v>41</v>
      </c>
      <c r="F750" s="5">
        <v>45961</v>
      </c>
      <c r="G750" s="4" t="s">
        <v>908</v>
      </c>
      <c r="H750" s="3">
        <v>870</v>
      </c>
      <c r="I750" t="s">
        <v>1410</v>
      </c>
      <c r="J750" s="2">
        <v>46043</v>
      </c>
      <c r="K750" s="2">
        <v>46022</v>
      </c>
    </row>
    <row r="751" spans="1:11" x14ac:dyDescent="0.3">
      <c r="A751">
        <v>2025</v>
      </c>
      <c r="B751" s="2">
        <v>45931</v>
      </c>
      <c r="C751" s="2">
        <v>46022</v>
      </c>
      <c r="D751" s="4" t="s">
        <v>120</v>
      </c>
      <c r="E751" t="s">
        <v>41</v>
      </c>
      <c r="F751" s="5">
        <v>45961</v>
      </c>
      <c r="G751" s="4" t="s">
        <v>909</v>
      </c>
      <c r="H751" s="3">
        <v>1102</v>
      </c>
      <c r="I751" t="s">
        <v>1410</v>
      </c>
      <c r="J751" s="2">
        <v>46043</v>
      </c>
      <c r="K751" s="2">
        <v>46022</v>
      </c>
    </row>
    <row r="752" spans="1:11" x14ac:dyDescent="0.3">
      <c r="A752">
        <v>2025</v>
      </c>
      <c r="B752" s="2">
        <v>45931</v>
      </c>
      <c r="C752" s="2">
        <v>46022</v>
      </c>
      <c r="D752" s="4" t="s">
        <v>120</v>
      </c>
      <c r="E752" t="s">
        <v>41</v>
      </c>
      <c r="F752" s="5">
        <v>45961</v>
      </c>
      <c r="G752" s="4" t="s">
        <v>910</v>
      </c>
      <c r="H752" s="3">
        <v>406</v>
      </c>
      <c r="I752" t="s">
        <v>1410</v>
      </c>
      <c r="J752" s="2">
        <v>46043</v>
      </c>
      <c r="K752" s="2">
        <v>46022</v>
      </c>
    </row>
    <row r="753" spans="1:11" x14ac:dyDescent="0.3">
      <c r="A753">
        <v>2025</v>
      </c>
      <c r="B753" s="2">
        <v>45931</v>
      </c>
      <c r="C753" s="2">
        <v>46022</v>
      </c>
      <c r="D753" s="4" t="s">
        <v>120</v>
      </c>
      <c r="E753" t="s">
        <v>41</v>
      </c>
      <c r="F753" s="5">
        <v>45961</v>
      </c>
      <c r="G753" s="4" t="s">
        <v>911</v>
      </c>
      <c r="H753" s="3">
        <v>986</v>
      </c>
      <c r="I753" t="s">
        <v>1410</v>
      </c>
      <c r="J753" s="2">
        <v>46043</v>
      </c>
      <c r="K753" s="2">
        <v>46022</v>
      </c>
    </row>
    <row r="754" spans="1:11" x14ac:dyDescent="0.3">
      <c r="A754">
        <v>2025</v>
      </c>
      <c r="B754" s="2">
        <v>45931</v>
      </c>
      <c r="C754" s="2">
        <v>46022</v>
      </c>
      <c r="D754" s="4" t="s">
        <v>120</v>
      </c>
      <c r="E754" t="s">
        <v>41</v>
      </c>
      <c r="F754" s="5">
        <v>45989</v>
      </c>
      <c r="G754" s="4" t="s">
        <v>912</v>
      </c>
      <c r="H754" s="3">
        <v>12903.84</v>
      </c>
      <c r="I754" t="s">
        <v>1410</v>
      </c>
      <c r="J754" s="2">
        <v>46043</v>
      </c>
      <c r="K754" s="2">
        <v>46022</v>
      </c>
    </row>
    <row r="755" spans="1:11" x14ac:dyDescent="0.3">
      <c r="A755">
        <v>2025</v>
      </c>
      <c r="B755" s="2">
        <v>45931</v>
      </c>
      <c r="C755" s="2">
        <v>46022</v>
      </c>
      <c r="D755" s="4" t="s">
        <v>120</v>
      </c>
      <c r="E755" t="s">
        <v>41</v>
      </c>
      <c r="F755" s="5">
        <v>45989</v>
      </c>
      <c r="G755" s="4" t="s">
        <v>913</v>
      </c>
      <c r="H755" s="3">
        <v>1617.04</v>
      </c>
      <c r="I755" t="s">
        <v>1410</v>
      </c>
      <c r="J755" s="2">
        <v>46043</v>
      </c>
      <c r="K755" s="2">
        <v>46022</v>
      </c>
    </row>
    <row r="756" spans="1:11" x14ac:dyDescent="0.3">
      <c r="A756">
        <v>2025</v>
      </c>
      <c r="B756" s="2">
        <v>45931</v>
      </c>
      <c r="C756" s="2">
        <v>46022</v>
      </c>
      <c r="D756" s="4" t="s">
        <v>120</v>
      </c>
      <c r="E756" t="s">
        <v>41</v>
      </c>
      <c r="F756" s="5">
        <v>45989</v>
      </c>
      <c r="G756" s="4" t="s">
        <v>914</v>
      </c>
      <c r="H756" s="3">
        <v>551</v>
      </c>
      <c r="I756" t="s">
        <v>1410</v>
      </c>
      <c r="J756" s="2">
        <v>46043</v>
      </c>
      <c r="K756" s="2">
        <v>46022</v>
      </c>
    </row>
    <row r="757" spans="1:11" x14ac:dyDescent="0.3">
      <c r="A757">
        <v>2025</v>
      </c>
      <c r="B757" s="2">
        <v>45931</v>
      </c>
      <c r="C757" s="2">
        <v>46022</v>
      </c>
      <c r="D757" s="4" t="s">
        <v>120</v>
      </c>
      <c r="E757" t="s">
        <v>41</v>
      </c>
      <c r="F757" s="5">
        <v>45989</v>
      </c>
      <c r="G757" s="4" t="s">
        <v>915</v>
      </c>
      <c r="H757" s="3">
        <v>1281.8</v>
      </c>
      <c r="I757" t="s">
        <v>1410</v>
      </c>
      <c r="J757" s="2">
        <v>46043</v>
      </c>
      <c r="K757" s="2">
        <v>46022</v>
      </c>
    </row>
    <row r="758" spans="1:11" x14ac:dyDescent="0.3">
      <c r="A758">
        <v>2025</v>
      </c>
      <c r="B758" s="2">
        <v>45931</v>
      </c>
      <c r="C758" s="2">
        <v>46022</v>
      </c>
      <c r="D758" s="4" t="s">
        <v>120</v>
      </c>
      <c r="E758" t="s">
        <v>41</v>
      </c>
      <c r="F758" s="5">
        <v>45989</v>
      </c>
      <c r="G758" s="4" t="s">
        <v>916</v>
      </c>
      <c r="H758" s="3">
        <v>1788.72</v>
      </c>
      <c r="I758" t="s">
        <v>1410</v>
      </c>
      <c r="J758" s="2">
        <v>46043</v>
      </c>
      <c r="K758" s="2">
        <v>46022</v>
      </c>
    </row>
    <row r="759" spans="1:11" x14ac:dyDescent="0.3">
      <c r="A759">
        <v>2025</v>
      </c>
      <c r="B759" s="2">
        <v>45931</v>
      </c>
      <c r="C759" s="2">
        <v>46022</v>
      </c>
      <c r="D759" s="4" t="s">
        <v>120</v>
      </c>
      <c r="E759" t="s">
        <v>41</v>
      </c>
      <c r="F759" s="5">
        <v>45989</v>
      </c>
      <c r="G759" s="4" t="s">
        <v>917</v>
      </c>
      <c r="H759" s="3">
        <v>266.8</v>
      </c>
      <c r="I759" t="s">
        <v>1410</v>
      </c>
      <c r="J759" s="2">
        <v>46043</v>
      </c>
      <c r="K759" s="2">
        <v>46022</v>
      </c>
    </row>
    <row r="760" spans="1:11" x14ac:dyDescent="0.3">
      <c r="A760">
        <v>2025</v>
      </c>
      <c r="B760" s="2">
        <v>45931</v>
      </c>
      <c r="C760" s="2">
        <v>46022</v>
      </c>
      <c r="D760" s="4" t="s">
        <v>120</v>
      </c>
      <c r="E760" t="s">
        <v>41</v>
      </c>
      <c r="F760" s="5">
        <v>45989</v>
      </c>
      <c r="G760" s="4" t="s">
        <v>918</v>
      </c>
      <c r="H760" s="3">
        <v>110.2</v>
      </c>
      <c r="I760" t="s">
        <v>1410</v>
      </c>
      <c r="J760" s="2">
        <v>46043</v>
      </c>
      <c r="K760" s="2">
        <v>46022</v>
      </c>
    </row>
    <row r="761" spans="1:11" x14ac:dyDescent="0.3">
      <c r="A761">
        <v>2025</v>
      </c>
      <c r="B761" s="2">
        <v>45931</v>
      </c>
      <c r="C761" s="2">
        <v>46022</v>
      </c>
      <c r="D761" s="4" t="s">
        <v>120</v>
      </c>
      <c r="E761" t="s">
        <v>41</v>
      </c>
      <c r="F761" s="5">
        <v>45989</v>
      </c>
      <c r="G761" s="4" t="s">
        <v>887</v>
      </c>
      <c r="H761" s="3">
        <v>823.6</v>
      </c>
      <c r="I761" t="s">
        <v>1410</v>
      </c>
      <c r="J761" s="2">
        <v>46043</v>
      </c>
      <c r="K761" s="2">
        <v>46022</v>
      </c>
    </row>
    <row r="762" spans="1:11" x14ac:dyDescent="0.3">
      <c r="A762">
        <v>2025</v>
      </c>
      <c r="B762" s="2">
        <v>45931</v>
      </c>
      <c r="C762" s="2">
        <v>46022</v>
      </c>
      <c r="D762" s="4" t="s">
        <v>120</v>
      </c>
      <c r="E762" t="s">
        <v>41</v>
      </c>
      <c r="F762" s="5">
        <v>45989</v>
      </c>
      <c r="G762" s="4" t="s">
        <v>919</v>
      </c>
      <c r="H762" s="3">
        <v>378.16</v>
      </c>
      <c r="I762" t="s">
        <v>1410</v>
      </c>
      <c r="J762" s="2">
        <v>46043</v>
      </c>
      <c r="K762" s="2">
        <v>46022</v>
      </c>
    </row>
    <row r="763" spans="1:11" x14ac:dyDescent="0.3">
      <c r="A763">
        <v>2025</v>
      </c>
      <c r="B763" s="2">
        <v>45931</v>
      </c>
      <c r="C763" s="2">
        <v>46022</v>
      </c>
      <c r="D763" s="4" t="s">
        <v>120</v>
      </c>
      <c r="E763" t="s">
        <v>41</v>
      </c>
      <c r="F763" s="5">
        <v>45989</v>
      </c>
      <c r="G763" s="4" t="s">
        <v>920</v>
      </c>
      <c r="H763" s="3">
        <v>431.52</v>
      </c>
      <c r="I763" t="s">
        <v>1410</v>
      </c>
      <c r="J763" s="2">
        <v>46043</v>
      </c>
      <c r="K763" s="2">
        <v>46022</v>
      </c>
    </row>
    <row r="764" spans="1:11" x14ac:dyDescent="0.3">
      <c r="A764">
        <v>2025</v>
      </c>
      <c r="B764" s="2">
        <v>45931</v>
      </c>
      <c r="C764" s="2">
        <v>46022</v>
      </c>
      <c r="D764" s="4" t="s">
        <v>120</v>
      </c>
      <c r="E764" t="s">
        <v>41</v>
      </c>
      <c r="F764" s="5">
        <v>45989</v>
      </c>
      <c r="G764" s="4" t="s">
        <v>921</v>
      </c>
      <c r="H764" s="3">
        <v>1258.5999999999999</v>
      </c>
      <c r="I764" t="s">
        <v>1410</v>
      </c>
      <c r="J764" s="2">
        <v>46043</v>
      </c>
      <c r="K764" s="2">
        <v>46022</v>
      </c>
    </row>
    <row r="765" spans="1:11" x14ac:dyDescent="0.3">
      <c r="A765">
        <v>2025</v>
      </c>
      <c r="B765" s="2">
        <v>45931</v>
      </c>
      <c r="C765" s="2">
        <v>46022</v>
      </c>
      <c r="D765" s="4" t="s">
        <v>120</v>
      </c>
      <c r="E765" t="s">
        <v>41</v>
      </c>
      <c r="F765" s="5">
        <v>45989</v>
      </c>
      <c r="G765" s="4" t="s">
        <v>922</v>
      </c>
      <c r="H765" s="3">
        <v>617.12</v>
      </c>
      <c r="I765" t="s">
        <v>1410</v>
      </c>
      <c r="J765" s="2">
        <v>46043</v>
      </c>
      <c r="K765" s="2">
        <v>46022</v>
      </c>
    </row>
    <row r="766" spans="1:11" x14ac:dyDescent="0.3">
      <c r="A766">
        <v>2025</v>
      </c>
      <c r="B766" s="2">
        <v>45931</v>
      </c>
      <c r="C766" s="2">
        <v>46022</v>
      </c>
      <c r="D766" s="4" t="s">
        <v>120</v>
      </c>
      <c r="E766" t="s">
        <v>41</v>
      </c>
      <c r="F766" s="5">
        <v>45989</v>
      </c>
      <c r="G766" s="4" t="s">
        <v>923</v>
      </c>
      <c r="H766" s="3">
        <v>805.04</v>
      </c>
      <c r="I766" t="s">
        <v>1410</v>
      </c>
      <c r="J766" s="2">
        <v>46043</v>
      </c>
      <c r="K766" s="2">
        <v>46022</v>
      </c>
    </row>
    <row r="767" spans="1:11" x14ac:dyDescent="0.3">
      <c r="A767">
        <v>2025</v>
      </c>
      <c r="B767" s="2">
        <v>45931</v>
      </c>
      <c r="C767" s="2">
        <v>46022</v>
      </c>
      <c r="D767" s="4" t="s">
        <v>120</v>
      </c>
      <c r="E767" t="s">
        <v>41</v>
      </c>
      <c r="F767" s="5">
        <v>45989</v>
      </c>
      <c r="G767" s="4" t="s">
        <v>924</v>
      </c>
      <c r="H767" s="3">
        <v>884.5</v>
      </c>
      <c r="I767" t="s">
        <v>1410</v>
      </c>
      <c r="J767" s="2">
        <v>46043</v>
      </c>
      <c r="K767" s="2">
        <v>46022</v>
      </c>
    </row>
    <row r="768" spans="1:11" x14ac:dyDescent="0.3">
      <c r="A768">
        <v>2025</v>
      </c>
      <c r="B768" s="2">
        <v>45931</v>
      </c>
      <c r="C768" s="2">
        <v>46022</v>
      </c>
      <c r="D768" s="4" t="s">
        <v>120</v>
      </c>
      <c r="E768" t="s">
        <v>41</v>
      </c>
      <c r="F768" s="5">
        <v>45989</v>
      </c>
      <c r="G768" s="4" t="s">
        <v>874</v>
      </c>
      <c r="H768" s="3">
        <v>509.24</v>
      </c>
      <c r="I768" t="s">
        <v>1410</v>
      </c>
      <c r="J768" s="2">
        <v>46043</v>
      </c>
      <c r="K768" s="2">
        <v>46022</v>
      </c>
    </row>
    <row r="769" spans="1:11" x14ac:dyDescent="0.3">
      <c r="A769">
        <v>2025</v>
      </c>
      <c r="B769" s="2">
        <v>45931</v>
      </c>
      <c r="C769" s="2">
        <v>46022</v>
      </c>
      <c r="D769" s="4" t="s">
        <v>120</v>
      </c>
      <c r="E769" t="s">
        <v>41</v>
      </c>
      <c r="F769" s="5">
        <v>45989</v>
      </c>
      <c r="G769" s="4" t="s">
        <v>925</v>
      </c>
      <c r="H769" s="3">
        <v>5008.88</v>
      </c>
      <c r="I769" t="s">
        <v>1410</v>
      </c>
      <c r="J769" s="2">
        <v>46043</v>
      </c>
      <c r="K769" s="2">
        <v>46022</v>
      </c>
    </row>
    <row r="770" spans="1:11" x14ac:dyDescent="0.3">
      <c r="A770">
        <v>2025</v>
      </c>
      <c r="B770" s="2">
        <v>45931</v>
      </c>
      <c r="C770" s="2">
        <v>46022</v>
      </c>
      <c r="D770" s="4" t="s">
        <v>120</v>
      </c>
      <c r="E770" t="s">
        <v>41</v>
      </c>
      <c r="F770" s="5">
        <v>45989</v>
      </c>
      <c r="G770" s="4" t="s">
        <v>926</v>
      </c>
      <c r="H770" s="3">
        <v>1320.08</v>
      </c>
      <c r="I770" t="s">
        <v>1410</v>
      </c>
      <c r="J770" s="2">
        <v>46043</v>
      </c>
      <c r="K770" s="2">
        <v>46022</v>
      </c>
    </row>
    <row r="771" spans="1:11" x14ac:dyDescent="0.3">
      <c r="A771">
        <v>2025</v>
      </c>
      <c r="B771" s="2">
        <v>45931</v>
      </c>
      <c r="C771" s="2">
        <v>46022</v>
      </c>
      <c r="D771" s="4" t="s">
        <v>120</v>
      </c>
      <c r="E771" t="s">
        <v>41</v>
      </c>
      <c r="F771" s="5">
        <v>45989</v>
      </c>
      <c r="G771" s="4" t="s">
        <v>927</v>
      </c>
      <c r="H771" s="3">
        <v>3084.44</v>
      </c>
      <c r="I771" t="s">
        <v>1410</v>
      </c>
      <c r="J771" s="2">
        <v>46043</v>
      </c>
      <c r="K771" s="2">
        <v>46022</v>
      </c>
    </row>
    <row r="772" spans="1:11" x14ac:dyDescent="0.3">
      <c r="A772">
        <v>2025</v>
      </c>
      <c r="B772" s="2">
        <v>45931</v>
      </c>
      <c r="C772" s="2">
        <v>46022</v>
      </c>
      <c r="D772" s="4" t="s">
        <v>120</v>
      </c>
      <c r="E772" t="s">
        <v>41</v>
      </c>
      <c r="F772" s="5">
        <v>45989</v>
      </c>
      <c r="G772" s="4" t="s">
        <v>928</v>
      </c>
      <c r="H772" s="3">
        <v>88.16</v>
      </c>
      <c r="I772" t="s">
        <v>1410</v>
      </c>
      <c r="J772" s="2">
        <v>46043</v>
      </c>
      <c r="K772" s="2">
        <v>46022</v>
      </c>
    </row>
    <row r="773" spans="1:11" x14ac:dyDescent="0.3">
      <c r="A773">
        <v>2025</v>
      </c>
      <c r="B773" s="2">
        <v>45931</v>
      </c>
      <c r="C773" s="2">
        <v>46022</v>
      </c>
      <c r="D773" s="4" t="s">
        <v>120</v>
      </c>
      <c r="E773" t="s">
        <v>41</v>
      </c>
      <c r="F773" s="5">
        <v>45989</v>
      </c>
      <c r="G773" s="4" t="s">
        <v>929</v>
      </c>
      <c r="H773" s="3">
        <v>1480.16</v>
      </c>
      <c r="I773" t="s">
        <v>1410</v>
      </c>
      <c r="J773" s="2">
        <v>46043</v>
      </c>
      <c r="K773" s="2">
        <v>46022</v>
      </c>
    </row>
    <row r="774" spans="1:11" x14ac:dyDescent="0.3">
      <c r="A774">
        <v>2025</v>
      </c>
      <c r="B774" s="2">
        <v>45931</v>
      </c>
      <c r="C774" s="2">
        <v>46022</v>
      </c>
      <c r="D774" s="4" t="s">
        <v>120</v>
      </c>
      <c r="E774" t="s">
        <v>41</v>
      </c>
      <c r="F774" s="5">
        <v>45989</v>
      </c>
      <c r="G774" s="4" t="s">
        <v>930</v>
      </c>
      <c r="H774" s="3">
        <v>223.88</v>
      </c>
      <c r="I774" t="s">
        <v>1410</v>
      </c>
      <c r="J774" s="2">
        <v>46043</v>
      </c>
      <c r="K774" s="2">
        <v>46022</v>
      </c>
    </row>
    <row r="775" spans="1:11" x14ac:dyDescent="0.3">
      <c r="A775">
        <v>2025</v>
      </c>
      <c r="B775" s="2">
        <v>45931</v>
      </c>
      <c r="C775" s="2">
        <v>46022</v>
      </c>
      <c r="D775" s="4" t="s">
        <v>120</v>
      </c>
      <c r="E775" t="s">
        <v>41</v>
      </c>
      <c r="F775" s="5">
        <v>45989</v>
      </c>
      <c r="G775" s="4" t="s">
        <v>931</v>
      </c>
      <c r="H775" s="3">
        <v>2300.2800000000002</v>
      </c>
      <c r="I775" t="s">
        <v>1410</v>
      </c>
      <c r="J775" s="2">
        <v>46043</v>
      </c>
      <c r="K775" s="2">
        <v>46022</v>
      </c>
    </row>
    <row r="776" spans="1:11" x14ac:dyDescent="0.3">
      <c r="A776">
        <v>2025</v>
      </c>
      <c r="B776" s="2">
        <v>45931</v>
      </c>
      <c r="C776" s="2">
        <v>46022</v>
      </c>
      <c r="D776" s="4" t="s">
        <v>120</v>
      </c>
      <c r="E776" t="s">
        <v>41</v>
      </c>
      <c r="F776" s="5">
        <v>45989</v>
      </c>
      <c r="G776" s="4" t="s">
        <v>932</v>
      </c>
      <c r="H776" s="3">
        <v>1659.96</v>
      </c>
      <c r="I776" t="s">
        <v>1410</v>
      </c>
      <c r="J776" s="2">
        <v>46043</v>
      </c>
      <c r="K776" s="2">
        <v>46022</v>
      </c>
    </row>
    <row r="777" spans="1:11" x14ac:dyDescent="0.3">
      <c r="A777">
        <v>2025</v>
      </c>
      <c r="B777" s="2">
        <v>45931</v>
      </c>
      <c r="C777" s="2">
        <v>46022</v>
      </c>
      <c r="D777" s="4" t="s">
        <v>120</v>
      </c>
      <c r="E777" t="s">
        <v>41</v>
      </c>
      <c r="F777" s="5">
        <v>45989</v>
      </c>
      <c r="G777" s="4" t="s">
        <v>933</v>
      </c>
      <c r="H777" s="3">
        <v>1251.6400000000001</v>
      </c>
      <c r="I777" t="s">
        <v>1410</v>
      </c>
      <c r="J777" s="2">
        <v>46043</v>
      </c>
      <c r="K777" s="2">
        <v>46022</v>
      </c>
    </row>
    <row r="778" spans="1:11" x14ac:dyDescent="0.3">
      <c r="A778">
        <v>2025</v>
      </c>
      <c r="B778" s="2">
        <v>45931</v>
      </c>
      <c r="C778" s="2">
        <v>46022</v>
      </c>
      <c r="D778" s="4" t="s">
        <v>120</v>
      </c>
      <c r="E778" t="s">
        <v>41</v>
      </c>
      <c r="F778" s="5">
        <v>45989</v>
      </c>
      <c r="G778" s="4" t="s">
        <v>882</v>
      </c>
      <c r="H778" s="3">
        <v>499.96</v>
      </c>
      <c r="I778" t="s">
        <v>1410</v>
      </c>
      <c r="J778" s="2">
        <v>46043</v>
      </c>
      <c r="K778" s="2">
        <v>46022</v>
      </c>
    </row>
    <row r="779" spans="1:11" x14ac:dyDescent="0.3">
      <c r="A779">
        <v>2025</v>
      </c>
      <c r="B779" s="2">
        <v>45931</v>
      </c>
      <c r="C779" s="2">
        <v>46022</v>
      </c>
      <c r="D779" s="4" t="s">
        <v>120</v>
      </c>
      <c r="E779" t="s">
        <v>41</v>
      </c>
      <c r="F779" s="5">
        <v>45989</v>
      </c>
      <c r="G779" s="4" t="s">
        <v>934</v>
      </c>
      <c r="H779" s="3">
        <v>284.2</v>
      </c>
      <c r="I779" t="s">
        <v>1410</v>
      </c>
      <c r="J779" s="2">
        <v>46043</v>
      </c>
      <c r="K779" s="2">
        <v>46022</v>
      </c>
    </row>
    <row r="780" spans="1:11" x14ac:dyDescent="0.3">
      <c r="A780">
        <v>2025</v>
      </c>
      <c r="B780" s="2">
        <v>45931</v>
      </c>
      <c r="C780" s="2">
        <v>46022</v>
      </c>
      <c r="D780" s="4" t="s">
        <v>120</v>
      </c>
      <c r="E780" t="s">
        <v>41</v>
      </c>
      <c r="F780" s="5">
        <v>45989</v>
      </c>
      <c r="G780" s="4" t="s">
        <v>888</v>
      </c>
      <c r="H780" s="3">
        <v>7885.68</v>
      </c>
      <c r="I780" t="s">
        <v>1410</v>
      </c>
      <c r="J780" s="2">
        <v>46043</v>
      </c>
      <c r="K780" s="2">
        <v>46022</v>
      </c>
    </row>
    <row r="781" spans="1:11" x14ac:dyDescent="0.3">
      <c r="A781">
        <v>2025</v>
      </c>
      <c r="B781" s="2">
        <v>45931</v>
      </c>
      <c r="C781" s="2">
        <v>46022</v>
      </c>
      <c r="D781" s="4" t="s">
        <v>120</v>
      </c>
      <c r="E781" t="s">
        <v>41</v>
      </c>
      <c r="F781" s="5">
        <v>45989</v>
      </c>
      <c r="G781" s="4" t="s">
        <v>935</v>
      </c>
      <c r="H781" s="3">
        <v>730.8</v>
      </c>
      <c r="I781" t="s">
        <v>1410</v>
      </c>
      <c r="J781" s="2">
        <v>46043</v>
      </c>
      <c r="K781" s="2">
        <v>46022</v>
      </c>
    </row>
    <row r="782" spans="1:11" x14ac:dyDescent="0.3">
      <c r="A782">
        <v>2025</v>
      </c>
      <c r="B782" s="2">
        <v>45931</v>
      </c>
      <c r="C782" s="2">
        <v>46022</v>
      </c>
      <c r="D782" s="4" t="s">
        <v>120</v>
      </c>
      <c r="E782" t="s">
        <v>41</v>
      </c>
      <c r="F782" s="5">
        <v>45989</v>
      </c>
      <c r="G782" s="4" t="s">
        <v>936</v>
      </c>
      <c r="H782" s="3">
        <v>11856.36</v>
      </c>
      <c r="I782" t="s">
        <v>1410</v>
      </c>
      <c r="J782" s="2">
        <v>46043</v>
      </c>
      <c r="K782" s="2">
        <v>46022</v>
      </c>
    </row>
    <row r="783" spans="1:11" x14ac:dyDescent="0.3">
      <c r="A783">
        <v>2025</v>
      </c>
      <c r="B783" s="2">
        <v>45931</v>
      </c>
      <c r="C783" s="2">
        <v>46022</v>
      </c>
      <c r="D783" s="4" t="s">
        <v>120</v>
      </c>
      <c r="E783" t="s">
        <v>41</v>
      </c>
      <c r="F783" s="5">
        <v>46006</v>
      </c>
      <c r="G783" s="4" t="s">
        <v>937</v>
      </c>
      <c r="H783" s="3">
        <v>302.76</v>
      </c>
      <c r="I783" t="s">
        <v>1410</v>
      </c>
      <c r="J783" s="2">
        <v>46043</v>
      </c>
      <c r="K783" s="2">
        <v>46022</v>
      </c>
    </row>
    <row r="784" spans="1:11" x14ac:dyDescent="0.3">
      <c r="A784">
        <v>2025</v>
      </c>
      <c r="B784" s="2">
        <v>45931</v>
      </c>
      <c r="C784" s="2">
        <v>46022</v>
      </c>
      <c r="D784" s="4" t="s">
        <v>120</v>
      </c>
      <c r="E784" t="s">
        <v>41</v>
      </c>
      <c r="F784" s="5">
        <v>46006</v>
      </c>
      <c r="G784" s="4" t="s">
        <v>938</v>
      </c>
      <c r="H784" s="3">
        <v>1914</v>
      </c>
      <c r="I784" t="s">
        <v>1410</v>
      </c>
      <c r="J784" s="2">
        <v>46043</v>
      </c>
      <c r="K784" s="2">
        <v>46022</v>
      </c>
    </row>
    <row r="785" spans="1:11" x14ac:dyDescent="0.3">
      <c r="A785">
        <v>2025</v>
      </c>
      <c r="B785" s="2">
        <v>45931</v>
      </c>
      <c r="C785" s="2">
        <v>46022</v>
      </c>
      <c r="D785" s="4" t="s">
        <v>120</v>
      </c>
      <c r="E785" t="s">
        <v>41</v>
      </c>
      <c r="F785" s="5">
        <v>46006</v>
      </c>
      <c r="G785" s="4" t="s">
        <v>939</v>
      </c>
      <c r="H785" s="3">
        <v>2150.64</v>
      </c>
      <c r="I785" t="s">
        <v>1410</v>
      </c>
      <c r="J785" s="2">
        <v>46043</v>
      </c>
      <c r="K785" s="2">
        <v>46022</v>
      </c>
    </row>
    <row r="786" spans="1:11" x14ac:dyDescent="0.3">
      <c r="A786">
        <v>2025</v>
      </c>
      <c r="B786" s="2">
        <v>45931</v>
      </c>
      <c r="C786" s="2">
        <v>46022</v>
      </c>
      <c r="D786" s="4" t="s">
        <v>120</v>
      </c>
      <c r="E786" t="s">
        <v>41</v>
      </c>
      <c r="F786" s="5">
        <v>46006</v>
      </c>
      <c r="G786" s="4" t="s">
        <v>940</v>
      </c>
      <c r="H786" s="3">
        <v>954.68</v>
      </c>
      <c r="I786" t="s">
        <v>1410</v>
      </c>
      <c r="J786" s="2">
        <v>46043</v>
      </c>
      <c r="K786" s="2">
        <v>46022</v>
      </c>
    </row>
    <row r="787" spans="1:11" x14ac:dyDescent="0.3">
      <c r="A787">
        <v>2025</v>
      </c>
      <c r="B787" s="2">
        <v>45931</v>
      </c>
      <c r="C787" s="2">
        <v>46022</v>
      </c>
      <c r="D787" s="4" t="s">
        <v>120</v>
      </c>
      <c r="E787" t="s">
        <v>41</v>
      </c>
      <c r="F787" s="5">
        <v>46006</v>
      </c>
      <c r="G787" s="4" t="s">
        <v>941</v>
      </c>
      <c r="H787" s="3">
        <v>1721.44</v>
      </c>
      <c r="I787" t="s">
        <v>1410</v>
      </c>
      <c r="J787" s="2">
        <v>46043</v>
      </c>
      <c r="K787" s="2">
        <v>46022</v>
      </c>
    </row>
    <row r="788" spans="1:11" x14ac:dyDescent="0.3">
      <c r="A788">
        <v>2025</v>
      </c>
      <c r="B788" s="2">
        <v>45931</v>
      </c>
      <c r="C788" s="2">
        <v>46022</v>
      </c>
      <c r="D788" s="4" t="s">
        <v>120</v>
      </c>
      <c r="E788" t="s">
        <v>41</v>
      </c>
      <c r="F788" s="5">
        <v>46006</v>
      </c>
      <c r="G788" s="4" t="s">
        <v>942</v>
      </c>
      <c r="H788" s="3">
        <v>2151.8000000000002</v>
      </c>
      <c r="I788" t="s">
        <v>1410</v>
      </c>
      <c r="J788" s="2">
        <v>46043</v>
      </c>
      <c r="K788" s="2">
        <v>46022</v>
      </c>
    </row>
    <row r="789" spans="1:11" x14ac:dyDescent="0.3">
      <c r="A789">
        <v>2025</v>
      </c>
      <c r="B789" s="2">
        <v>45931</v>
      </c>
      <c r="C789" s="2">
        <v>46022</v>
      </c>
      <c r="D789" s="4" t="s">
        <v>120</v>
      </c>
      <c r="E789" t="s">
        <v>41</v>
      </c>
      <c r="F789" s="5">
        <v>46006</v>
      </c>
      <c r="G789" s="4" t="s">
        <v>943</v>
      </c>
      <c r="H789" s="3">
        <v>1287.02</v>
      </c>
      <c r="I789" t="s">
        <v>1410</v>
      </c>
      <c r="J789" s="2">
        <v>46043</v>
      </c>
      <c r="K789" s="2">
        <v>46022</v>
      </c>
    </row>
    <row r="790" spans="1:11" x14ac:dyDescent="0.3">
      <c r="A790">
        <v>2025</v>
      </c>
      <c r="B790" s="2">
        <v>45931</v>
      </c>
      <c r="C790" s="2">
        <v>46022</v>
      </c>
      <c r="D790" s="4" t="s">
        <v>120</v>
      </c>
      <c r="E790" t="s">
        <v>41</v>
      </c>
      <c r="F790" s="5">
        <v>46006</v>
      </c>
      <c r="G790" s="4" t="s">
        <v>944</v>
      </c>
      <c r="H790" s="3">
        <v>527.79999999999995</v>
      </c>
      <c r="I790" t="s">
        <v>1410</v>
      </c>
      <c r="J790" s="2">
        <v>46043</v>
      </c>
      <c r="K790" s="2">
        <v>46022</v>
      </c>
    </row>
    <row r="791" spans="1:11" x14ac:dyDescent="0.3">
      <c r="A791">
        <v>2025</v>
      </c>
      <c r="B791" s="2">
        <v>45931</v>
      </c>
      <c r="C791" s="2">
        <v>46022</v>
      </c>
      <c r="D791" s="4" t="s">
        <v>120</v>
      </c>
      <c r="E791" t="s">
        <v>41</v>
      </c>
      <c r="F791" s="5">
        <v>46006</v>
      </c>
      <c r="G791" s="4" t="s">
        <v>945</v>
      </c>
      <c r="H791" s="3">
        <v>570.72</v>
      </c>
      <c r="I791" t="s">
        <v>1410</v>
      </c>
      <c r="J791" s="2">
        <v>46043</v>
      </c>
      <c r="K791" s="2">
        <v>46022</v>
      </c>
    </row>
    <row r="792" spans="1:11" x14ac:dyDescent="0.3">
      <c r="A792">
        <v>2025</v>
      </c>
      <c r="B792" s="2">
        <v>45931</v>
      </c>
      <c r="C792" s="2">
        <v>46022</v>
      </c>
      <c r="D792" s="4" t="s">
        <v>120</v>
      </c>
      <c r="E792" t="s">
        <v>41</v>
      </c>
      <c r="F792" s="5">
        <v>46006</v>
      </c>
      <c r="G792" s="4" t="s">
        <v>946</v>
      </c>
      <c r="H792" s="3">
        <v>4348.26</v>
      </c>
      <c r="I792" t="s">
        <v>1410</v>
      </c>
      <c r="J792" s="2">
        <v>46043</v>
      </c>
      <c r="K792" s="2">
        <v>46022</v>
      </c>
    </row>
    <row r="793" spans="1:11" x14ac:dyDescent="0.3">
      <c r="A793">
        <v>2025</v>
      </c>
      <c r="B793" s="2">
        <v>45931</v>
      </c>
      <c r="C793" s="2">
        <v>46022</v>
      </c>
      <c r="D793" s="4" t="s">
        <v>120</v>
      </c>
      <c r="E793" t="s">
        <v>41</v>
      </c>
      <c r="F793" s="5">
        <v>46006</v>
      </c>
      <c r="G793" s="4" t="s">
        <v>947</v>
      </c>
      <c r="H793" s="3">
        <v>1948.8</v>
      </c>
      <c r="I793" t="s">
        <v>1410</v>
      </c>
      <c r="J793" s="2">
        <v>46043</v>
      </c>
      <c r="K793" s="2">
        <v>46022</v>
      </c>
    </row>
    <row r="794" spans="1:11" x14ac:dyDescent="0.3">
      <c r="A794">
        <v>2025</v>
      </c>
      <c r="B794" s="2">
        <v>45931</v>
      </c>
      <c r="C794" s="2">
        <v>46022</v>
      </c>
      <c r="D794" s="4" t="s">
        <v>120</v>
      </c>
      <c r="E794" t="s">
        <v>41</v>
      </c>
      <c r="F794" s="5">
        <v>46021</v>
      </c>
      <c r="G794" s="4" t="s">
        <v>948</v>
      </c>
      <c r="H794" s="3">
        <v>3909.2</v>
      </c>
      <c r="I794" t="s">
        <v>1410</v>
      </c>
      <c r="J794" s="2">
        <v>46043</v>
      </c>
      <c r="K794" s="2">
        <v>46022</v>
      </c>
    </row>
    <row r="795" spans="1:11" x14ac:dyDescent="0.3">
      <c r="A795">
        <v>2025</v>
      </c>
      <c r="B795" s="2">
        <v>45931</v>
      </c>
      <c r="C795" s="2">
        <v>46022</v>
      </c>
      <c r="D795" s="4" t="s">
        <v>120</v>
      </c>
      <c r="E795" t="s">
        <v>41</v>
      </c>
      <c r="F795" s="5">
        <v>46021</v>
      </c>
      <c r="G795" s="4" t="s">
        <v>949</v>
      </c>
      <c r="H795" s="3">
        <v>4153.96</v>
      </c>
      <c r="I795" t="s">
        <v>1410</v>
      </c>
      <c r="J795" s="2">
        <v>46043</v>
      </c>
      <c r="K795" s="2">
        <v>46022</v>
      </c>
    </row>
    <row r="796" spans="1:11" x14ac:dyDescent="0.3">
      <c r="A796">
        <v>2025</v>
      </c>
      <c r="B796" s="2">
        <v>45931</v>
      </c>
      <c r="C796" s="2">
        <v>46022</v>
      </c>
      <c r="D796" s="4" t="s">
        <v>120</v>
      </c>
      <c r="E796" t="s">
        <v>41</v>
      </c>
      <c r="F796" s="5">
        <v>46021</v>
      </c>
      <c r="G796" s="4" t="s">
        <v>950</v>
      </c>
      <c r="H796" s="3">
        <v>2976.56</v>
      </c>
      <c r="I796" t="s">
        <v>1410</v>
      </c>
      <c r="J796" s="2">
        <v>46043</v>
      </c>
      <c r="K796" s="2">
        <v>46022</v>
      </c>
    </row>
    <row r="797" spans="1:11" x14ac:dyDescent="0.3">
      <c r="A797">
        <v>2025</v>
      </c>
      <c r="B797" s="2">
        <v>45931</v>
      </c>
      <c r="C797" s="2">
        <v>46022</v>
      </c>
      <c r="D797" s="4" t="s">
        <v>120</v>
      </c>
      <c r="E797" t="s">
        <v>41</v>
      </c>
      <c r="F797" s="5">
        <v>46021</v>
      </c>
      <c r="G797" s="4" t="s">
        <v>951</v>
      </c>
      <c r="H797" s="3">
        <v>7441.4</v>
      </c>
      <c r="I797" t="s">
        <v>1410</v>
      </c>
      <c r="J797" s="2">
        <v>46043</v>
      </c>
      <c r="K797" s="2">
        <v>46022</v>
      </c>
    </row>
    <row r="798" spans="1:11" x14ac:dyDescent="0.3">
      <c r="A798">
        <v>2025</v>
      </c>
      <c r="B798" s="2">
        <v>45931</v>
      </c>
      <c r="C798" s="2">
        <v>46022</v>
      </c>
      <c r="D798" s="4" t="s">
        <v>120</v>
      </c>
      <c r="E798" t="s">
        <v>41</v>
      </c>
      <c r="F798" s="5">
        <v>46021</v>
      </c>
      <c r="G798" s="4" t="s">
        <v>952</v>
      </c>
      <c r="H798" s="3">
        <v>5823.2</v>
      </c>
      <c r="I798" t="s">
        <v>1410</v>
      </c>
      <c r="J798" s="2">
        <v>46043</v>
      </c>
      <c r="K798" s="2">
        <v>46022</v>
      </c>
    </row>
    <row r="799" spans="1:11" x14ac:dyDescent="0.3">
      <c r="A799">
        <v>2025</v>
      </c>
      <c r="B799" s="2">
        <v>45931</v>
      </c>
      <c r="C799" s="2">
        <v>46022</v>
      </c>
      <c r="D799" s="4" t="s">
        <v>120</v>
      </c>
      <c r="E799" t="s">
        <v>41</v>
      </c>
      <c r="F799" s="5">
        <v>46021</v>
      </c>
      <c r="G799" s="4" t="s">
        <v>953</v>
      </c>
      <c r="H799" s="3">
        <v>2239.96</v>
      </c>
      <c r="I799" t="s">
        <v>1410</v>
      </c>
      <c r="J799" s="2">
        <v>46043</v>
      </c>
      <c r="K799" s="2">
        <v>46022</v>
      </c>
    </row>
    <row r="800" spans="1:11" x14ac:dyDescent="0.3">
      <c r="A800">
        <v>2025</v>
      </c>
      <c r="B800" s="2">
        <v>45931</v>
      </c>
      <c r="C800" s="2">
        <v>46022</v>
      </c>
      <c r="D800" s="4" t="s">
        <v>120</v>
      </c>
      <c r="E800" t="s">
        <v>41</v>
      </c>
      <c r="F800" s="5">
        <v>46021</v>
      </c>
      <c r="G800" s="4" t="s">
        <v>954</v>
      </c>
      <c r="H800" s="3">
        <v>2206.3200000000002</v>
      </c>
      <c r="I800" t="s">
        <v>1410</v>
      </c>
      <c r="J800" s="2">
        <v>46043</v>
      </c>
      <c r="K800" s="2">
        <v>46022</v>
      </c>
    </row>
    <row r="801" spans="1:11" x14ac:dyDescent="0.3">
      <c r="A801">
        <v>2025</v>
      </c>
      <c r="B801" s="2">
        <v>45931</v>
      </c>
      <c r="C801" s="2">
        <v>46022</v>
      </c>
      <c r="D801" s="4" t="s">
        <v>120</v>
      </c>
      <c r="E801" t="s">
        <v>41</v>
      </c>
      <c r="F801" s="5">
        <v>46021</v>
      </c>
      <c r="G801" s="4" t="s">
        <v>955</v>
      </c>
      <c r="H801" s="3">
        <v>1579.92</v>
      </c>
      <c r="I801" t="s">
        <v>1410</v>
      </c>
      <c r="J801" s="2">
        <v>46043</v>
      </c>
      <c r="K801" s="2">
        <v>46022</v>
      </c>
    </row>
    <row r="802" spans="1:11" x14ac:dyDescent="0.3">
      <c r="A802">
        <v>2025</v>
      </c>
      <c r="B802" s="2">
        <v>45931</v>
      </c>
      <c r="C802" s="2">
        <v>46022</v>
      </c>
      <c r="D802" s="4" t="s">
        <v>120</v>
      </c>
      <c r="E802" t="s">
        <v>41</v>
      </c>
      <c r="F802" s="5">
        <v>46021</v>
      </c>
      <c r="G802" s="4" t="s">
        <v>956</v>
      </c>
      <c r="H802" s="3">
        <v>2349</v>
      </c>
      <c r="I802" t="s">
        <v>1410</v>
      </c>
      <c r="J802" s="2">
        <v>46043</v>
      </c>
      <c r="K802" s="2">
        <v>46022</v>
      </c>
    </row>
    <row r="803" spans="1:11" x14ac:dyDescent="0.3">
      <c r="A803">
        <v>2025</v>
      </c>
      <c r="B803" s="2">
        <v>45931</v>
      </c>
      <c r="C803" s="2">
        <v>46022</v>
      </c>
      <c r="D803" s="4" t="s">
        <v>120</v>
      </c>
      <c r="E803" t="s">
        <v>41</v>
      </c>
      <c r="F803" s="5">
        <v>46021</v>
      </c>
      <c r="G803" s="4" t="s">
        <v>957</v>
      </c>
      <c r="H803" s="3">
        <v>484.88</v>
      </c>
      <c r="I803" t="s">
        <v>1410</v>
      </c>
      <c r="J803" s="2">
        <v>46043</v>
      </c>
      <c r="K803" s="2">
        <v>46022</v>
      </c>
    </row>
    <row r="804" spans="1:11" x14ac:dyDescent="0.3">
      <c r="A804">
        <v>2025</v>
      </c>
      <c r="B804" s="2">
        <v>45931</v>
      </c>
      <c r="C804" s="2">
        <v>46022</v>
      </c>
      <c r="D804" s="4" t="s">
        <v>120</v>
      </c>
      <c r="E804" t="s">
        <v>41</v>
      </c>
      <c r="F804" s="5">
        <v>46021</v>
      </c>
      <c r="G804" s="4" t="s">
        <v>958</v>
      </c>
      <c r="H804" s="3">
        <v>1895.44</v>
      </c>
      <c r="I804" t="s">
        <v>1410</v>
      </c>
      <c r="J804" s="2">
        <v>46043</v>
      </c>
      <c r="K804" s="2">
        <v>46022</v>
      </c>
    </row>
    <row r="805" spans="1:11" x14ac:dyDescent="0.3">
      <c r="A805">
        <v>2025</v>
      </c>
      <c r="B805" s="2">
        <v>45931</v>
      </c>
      <c r="C805" s="2">
        <v>46022</v>
      </c>
      <c r="D805" s="4" t="s">
        <v>120</v>
      </c>
      <c r="E805" t="s">
        <v>41</v>
      </c>
      <c r="F805" s="5">
        <v>46021</v>
      </c>
      <c r="G805" s="4" t="s">
        <v>959</v>
      </c>
      <c r="H805" s="3">
        <v>1302.68</v>
      </c>
      <c r="I805" t="s">
        <v>1410</v>
      </c>
      <c r="J805" s="2">
        <v>46043</v>
      </c>
      <c r="K805" s="2">
        <v>46022</v>
      </c>
    </row>
    <row r="806" spans="1:11" x14ac:dyDescent="0.3">
      <c r="A806">
        <v>2025</v>
      </c>
      <c r="B806" s="2">
        <v>45931</v>
      </c>
      <c r="C806" s="2">
        <v>46022</v>
      </c>
      <c r="D806" s="4" t="s">
        <v>120</v>
      </c>
      <c r="E806" t="s">
        <v>41</v>
      </c>
      <c r="F806" s="5">
        <v>46021</v>
      </c>
      <c r="G806" s="4" t="s">
        <v>960</v>
      </c>
      <c r="H806" s="3">
        <v>737.41</v>
      </c>
      <c r="I806" t="s">
        <v>1410</v>
      </c>
      <c r="J806" s="2">
        <v>46043</v>
      </c>
      <c r="K806" s="2">
        <v>46022</v>
      </c>
    </row>
    <row r="807" spans="1:11" x14ac:dyDescent="0.3">
      <c r="A807">
        <v>2025</v>
      </c>
      <c r="B807" s="2">
        <v>45931</v>
      </c>
      <c r="C807" s="2">
        <v>46022</v>
      </c>
      <c r="D807" s="4" t="s">
        <v>120</v>
      </c>
      <c r="E807" t="s">
        <v>41</v>
      </c>
      <c r="F807" s="5">
        <v>46021</v>
      </c>
      <c r="G807" s="4" t="s">
        <v>961</v>
      </c>
      <c r="H807" s="3">
        <v>1872.24</v>
      </c>
      <c r="I807" t="s">
        <v>1410</v>
      </c>
      <c r="J807" s="2">
        <v>46043</v>
      </c>
      <c r="K807" s="2">
        <v>46022</v>
      </c>
    </row>
    <row r="808" spans="1:11" x14ac:dyDescent="0.3">
      <c r="A808">
        <v>2025</v>
      </c>
      <c r="B808" s="2">
        <v>45931</v>
      </c>
      <c r="C808" s="2">
        <v>46022</v>
      </c>
      <c r="D808" s="4" t="s">
        <v>120</v>
      </c>
      <c r="E808" t="s">
        <v>41</v>
      </c>
      <c r="F808" s="5">
        <v>46021</v>
      </c>
      <c r="G808" s="4" t="s">
        <v>962</v>
      </c>
      <c r="H808" s="3">
        <v>183.28</v>
      </c>
      <c r="I808" t="s">
        <v>1410</v>
      </c>
      <c r="J808" s="2">
        <v>46043</v>
      </c>
      <c r="K808" s="2">
        <v>46022</v>
      </c>
    </row>
    <row r="809" spans="1:11" x14ac:dyDescent="0.3">
      <c r="A809">
        <v>2025</v>
      </c>
      <c r="B809" s="2">
        <v>45931</v>
      </c>
      <c r="C809" s="2">
        <v>46022</v>
      </c>
      <c r="D809" s="4" t="s">
        <v>120</v>
      </c>
      <c r="E809" t="s">
        <v>41</v>
      </c>
      <c r="F809" s="5">
        <v>46021</v>
      </c>
      <c r="G809" s="4" t="s">
        <v>963</v>
      </c>
      <c r="H809" s="3">
        <v>657.14</v>
      </c>
      <c r="I809" t="s">
        <v>1410</v>
      </c>
      <c r="J809" s="2">
        <v>46043</v>
      </c>
      <c r="K809" s="2">
        <v>46022</v>
      </c>
    </row>
    <row r="810" spans="1:11" x14ac:dyDescent="0.3">
      <c r="A810">
        <v>2025</v>
      </c>
      <c r="B810" s="2">
        <v>45931</v>
      </c>
      <c r="C810" s="2">
        <v>46022</v>
      </c>
      <c r="D810" s="4" t="s">
        <v>120</v>
      </c>
      <c r="E810" t="s">
        <v>41</v>
      </c>
      <c r="F810" s="5">
        <v>46021</v>
      </c>
      <c r="G810" s="4" t="s">
        <v>964</v>
      </c>
      <c r="H810" s="3">
        <v>515.04</v>
      </c>
      <c r="I810" t="s">
        <v>1410</v>
      </c>
      <c r="J810" s="2">
        <v>46043</v>
      </c>
      <c r="K810" s="2">
        <v>46022</v>
      </c>
    </row>
    <row r="811" spans="1:11" x14ac:dyDescent="0.3">
      <c r="A811">
        <v>2025</v>
      </c>
      <c r="B811" s="2">
        <v>45931</v>
      </c>
      <c r="C811" s="2">
        <v>46022</v>
      </c>
      <c r="D811" s="4" t="s">
        <v>120</v>
      </c>
      <c r="E811" t="s">
        <v>41</v>
      </c>
      <c r="F811" s="5">
        <v>46021</v>
      </c>
      <c r="G811" s="4" t="s">
        <v>965</v>
      </c>
      <c r="H811" s="3">
        <v>1481.32</v>
      </c>
      <c r="I811" t="s">
        <v>1410</v>
      </c>
      <c r="J811" s="2">
        <v>46043</v>
      </c>
      <c r="K811" s="2">
        <v>46022</v>
      </c>
    </row>
    <row r="812" spans="1:11" x14ac:dyDescent="0.3">
      <c r="A812">
        <v>2025</v>
      </c>
      <c r="B812" s="2">
        <v>45931</v>
      </c>
      <c r="C812" s="2">
        <v>46022</v>
      </c>
      <c r="D812" s="4" t="s">
        <v>120</v>
      </c>
      <c r="E812" t="s">
        <v>41</v>
      </c>
      <c r="F812" s="5">
        <v>46021</v>
      </c>
      <c r="G812" s="4" t="s">
        <v>966</v>
      </c>
      <c r="H812" s="3">
        <v>586.38</v>
      </c>
      <c r="I812" t="s">
        <v>1410</v>
      </c>
      <c r="J812" s="2">
        <v>46043</v>
      </c>
      <c r="K812" s="2">
        <v>46022</v>
      </c>
    </row>
    <row r="813" spans="1:11" x14ac:dyDescent="0.3">
      <c r="A813">
        <v>2025</v>
      </c>
      <c r="B813" s="2">
        <v>45931</v>
      </c>
      <c r="C813" s="2">
        <v>46022</v>
      </c>
      <c r="D813" s="4" t="s">
        <v>120</v>
      </c>
      <c r="E813" t="s">
        <v>41</v>
      </c>
      <c r="F813" s="5">
        <v>46021</v>
      </c>
      <c r="G813" s="4" t="s">
        <v>967</v>
      </c>
      <c r="H813" s="3">
        <v>1049.8</v>
      </c>
      <c r="I813" t="s">
        <v>1410</v>
      </c>
      <c r="J813" s="2">
        <v>46043</v>
      </c>
      <c r="K813" s="2">
        <v>46022</v>
      </c>
    </row>
    <row r="814" spans="1:11" x14ac:dyDescent="0.3">
      <c r="A814">
        <v>2025</v>
      </c>
      <c r="B814" s="2">
        <v>45931</v>
      </c>
      <c r="C814" s="2">
        <v>46022</v>
      </c>
      <c r="D814" s="4" t="s">
        <v>120</v>
      </c>
      <c r="E814" t="s">
        <v>41</v>
      </c>
      <c r="F814" s="5">
        <v>46021</v>
      </c>
      <c r="G814" s="4" t="s">
        <v>968</v>
      </c>
      <c r="H814" s="3">
        <v>1346.76</v>
      </c>
      <c r="I814" t="s">
        <v>1410</v>
      </c>
      <c r="J814" s="2">
        <v>46043</v>
      </c>
      <c r="K814" s="2">
        <v>46022</v>
      </c>
    </row>
    <row r="815" spans="1:11" x14ac:dyDescent="0.3">
      <c r="A815">
        <v>2025</v>
      </c>
      <c r="B815" s="2">
        <v>45931</v>
      </c>
      <c r="C815" s="2">
        <v>46022</v>
      </c>
      <c r="D815" s="4" t="s">
        <v>120</v>
      </c>
      <c r="E815" t="s">
        <v>41</v>
      </c>
      <c r="F815" s="5">
        <v>46021</v>
      </c>
      <c r="G815" s="4" t="s">
        <v>969</v>
      </c>
      <c r="H815" s="3">
        <v>1172.76</v>
      </c>
      <c r="I815" t="s">
        <v>1410</v>
      </c>
      <c r="J815" s="2">
        <v>46043</v>
      </c>
      <c r="K815" s="2">
        <v>46022</v>
      </c>
    </row>
    <row r="816" spans="1:11" x14ac:dyDescent="0.3">
      <c r="A816">
        <v>2025</v>
      </c>
      <c r="B816" s="2">
        <v>45931</v>
      </c>
      <c r="C816" s="2">
        <v>46022</v>
      </c>
      <c r="D816" s="4" t="s">
        <v>120</v>
      </c>
      <c r="E816" t="s">
        <v>41</v>
      </c>
      <c r="F816" s="5">
        <v>46021</v>
      </c>
      <c r="G816" s="4" t="s">
        <v>970</v>
      </c>
      <c r="H816" s="3">
        <v>831.72</v>
      </c>
      <c r="I816" t="s">
        <v>1410</v>
      </c>
      <c r="J816" s="2">
        <v>46043</v>
      </c>
      <c r="K816" s="2">
        <v>46022</v>
      </c>
    </row>
    <row r="817" spans="1:11" x14ac:dyDescent="0.3">
      <c r="A817">
        <v>2025</v>
      </c>
      <c r="B817" s="2">
        <v>45931</v>
      </c>
      <c r="C817" s="2">
        <v>46022</v>
      </c>
      <c r="D817" s="4" t="s">
        <v>120</v>
      </c>
      <c r="E817" t="s">
        <v>41</v>
      </c>
      <c r="F817" s="5">
        <v>46021</v>
      </c>
      <c r="G817" s="4" t="s">
        <v>971</v>
      </c>
      <c r="H817" s="3">
        <v>414.12</v>
      </c>
      <c r="I817" t="s">
        <v>1410</v>
      </c>
      <c r="J817" s="2">
        <v>46043</v>
      </c>
      <c r="K817" s="2">
        <v>46022</v>
      </c>
    </row>
    <row r="818" spans="1:11" x14ac:dyDescent="0.3">
      <c r="A818">
        <v>2025</v>
      </c>
      <c r="B818" s="2">
        <v>45931</v>
      </c>
      <c r="C818" s="2">
        <v>46022</v>
      </c>
      <c r="D818" s="4" t="s">
        <v>120</v>
      </c>
      <c r="E818" t="s">
        <v>41</v>
      </c>
      <c r="F818" s="5">
        <v>46021</v>
      </c>
      <c r="G818" s="4" t="s">
        <v>972</v>
      </c>
      <c r="H818" s="3">
        <v>459.36</v>
      </c>
      <c r="I818" t="s">
        <v>1410</v>
      </c>
      <c r="J818" s="2">
        <v>46043</v>
      </c>
      <c r="K818" s="2">
        <v>46022</v>
      </c>
    </row>
    <row r="819" spans="1:11" x14ac:dyDescent="0.3">
      <c r="A819">
        <v>2025</v>
      </c>
      <c r="B819" s="2">
        <v>45931</v>
      </c>
      <c r="C819" s="2">
        <v>46022</v>
      </c>
      <c r="D819" s="4" t="s">
        <v>120</v>
      </c>
      <c r="E819" t="s">
        <v>41</v>
      </c>
      <c r="F819" s="5">
        <v>46021</v>
      </c>
      <c r="G819" s="4" t="s">
        <v>973</v>
      </c>
      <c r="H819" s="3">
        <v>881.6</v>
      </c>
      <c r="I819" t="s">
        <v>1410</v>
      </c>
      <c r="J819" s="2">
        <v>46043</v>
      </c>
      <c r="K819" s="2">
        <v>46022</v>
      </c>
    </row>
    <row r="820" spans="1:11" x14ac:dyDescent="0.3">
      <c r="A820">
        <v>2025</v>
      </c>
      <c r="B820" s="2">
        <v>45931</v>
      </c>
      <c r="C820" s="2">
        <v>46022</v>
      </c>
      <c r="D820" s="4" t="s">
        <v>120</v>
      </c>
      <c r="E820" t="s">
        <v>41</v>
      </c>
      <c r="F820" s="5">
        <v>46021</v>
      </c>
      <c r="G820" s="4" t="s">
        <v>974</v>
      </c>
      <c r="H820" s="3">
        <v>2030</v>
      </c>
      <c r="I820" t="s">
        <v>1410</v>
      </c>
      <c r="J820" s="2">
        <v>46043</v>
      </c>
      <c r="K820" s="2">
        <v>46022</v>
      </c>
    </row>
    <row r="821" spans="1:11" x14ac:dyDescent="0.3">
      <c r="A821">
        <v>2025</v>
      </c>
      <c r="B821" s="2">
        <v>45931</v>
      </c>
      <c r="C821" s="2">
        <v>46022</v>
      </c>
      <c r="D821" s="4" t="s">
        <v>120</v>
      </c>
      <c r="E821" t="s">
        <v>41</v>
      </c>
      <c r="F821" s="5">
        <v>46021</v>
      </c>
      <c r="G821" s="4" t="s">
        <v>975</v>
      </c>
      <c r="H821" s="3">
        <v>986</v>
      </c>
      <c r="I821" t="s">
        <v>1410</v>
      </c>
      <c r="J821" s="2">
        <v>46043</v>
      </c>
      <c r="K821" s="2">
        <v>46022</v>
      </c>
    </row>
    <row r="822" spans="1:11" x14ac:dyDescent="0.3">
      <c r="A822">
        <v>2025</v>
      </c>
      <c r="B822" s="2">
        <v>45931</v>
      </c>
      <c r="C822" s="2">
        <v>46022</v>
      </c>
      <c r="D822" s="4" t="s">
        <v>120</v>
      </c>
      <c r="E822" t="s">
        <v>41</v>
      </c>
      <c r="F822" s="5">
        <v>46021</v>
      </c>
      <c r="G822" s="4" t="s">
        <v>976</v>
      </c>
      <c r="H822" s="3">
        <v>2886.08</v>
      </c>
      <c r="I822" t="s">
        <v>1410</v>
      </c>
      <c r="J822" s="2">
        <v>46043</v>
      </c>
      <c r="K822" s="2">
        <v>46022</v>
      </c>
    </row>
    <row r="823" spans="1:11" x14ac:dyDescent="0.3">
      <c r="A823">
        <v>2025</v>
      </c>
      <c r="B823" s="2">
        <v>45931</v>
      </c>
      <c r="C823" s="2">
        <v>46022</v>
      </c>
      <c r="D823" s="4" t="s">
        <v>120</v>
      </c>
      <c r="E823" t="s">
        <v>41</v>
      </c>
      <c r="F823" s="5">
        <v>46021</v>
      </c>
      <c r="G823" s="4" t="s">
        <v>977</v>
      </c>
      <c r="H823" s="3">
        <v>939.6</v>
      </c>
      <c r="I823" t="s">
        <v>1410</v>
      </c>
      <c r="J823" s="2">
        <v>46043</v>
      </c>
      <c r="K823" s="2">
        <v>46022</v>
      </c>
    </row>
    <row r="824" spans="1:11" x14ac:dyDescent="0.3">
      <c r="A824">
        <v>2025</v>
      </c>
      <c r="B824" s="2">
        <v>45931</v>
      </c>
      <c r="C824" s="2">
        <v>46022</v>
      </c>
      <c r="D824" s="4" t="s">
        <v>120</v>
      </c>
      <c r="E824" t="s">
        <v>41</v>
      </c>
      <c r="F824" s="5">
        <v>46021</v>
      </c>
      <c r="G824" s="4" t="s">
        <v>978</v>
      </c>
      <c r="H824" s="3">
        <v>6664.2</v>
      </c>
      <c r="I824" t="s">
        <v>1410</v>
      </c>
      <c r="J824" s="2">
        <v>46043</v>
      </c>
      <c r="K824" s="2">
        <v>46022</v>
      </c>
    </row>
    <row r="825" spans="1:11" x14ac:dyDescent="0.3">
      <c r="A825">
        <v>2025</v>
      </c>
      <c r="B825" s="2">
        <v>45931</v>
      </c>
      <c r="C825" s="2">
        <v>46022</v>
      </c>
      <c r="D825" s="4" t="s">
        <v>120</v>
      </c>
      <c r="E825" t="s">
        <v>41</v>
      </c>
      <c r="F825" s="5">
        <v>46021</v>
      </c>
      <c r="G825" s="4" t="s">
        <v>979</v>
      </c>
      <c r="H825" s="3">
        <v>1276</v>
      </c>
      <c r="I825" t="s">
        <v>1410</v>
      </c>
      <c r="J825" s="2">
        <v>46043</v>
      </c>
      <c r="K825" s="2">
        <v>46022</v>
      </c>
    </row>
    <row r="826" spans="1:11" x14ac:dyDescent="0.3">
      <c r="A826">
        <v>2025</v>
      </c>
      <c r="B826" s="2">
        <v>45931</v>
      </c>
      <c r="C826" s="2">
        <v>46022</v>
      </c>
      <c r="D826" s="4" t="s">
        <v>120</v>
      </c>
      <c r="E826" t="s">
        <v>41</v>
      </c>
      <c r="F826" s="5">
        <v>46021</v>
      </c>
      <c r="G826" s="4" t="s">
        <v>980</v>
      </c>
      <c r="H826" s="3">
        <v>6317.36</v>
      </c>
      <c r="I826" t="s">
        <v>1410</v>
      </c>
      <c r="J826" s="2">
        <v>46043</v>
      </c>
      <c r="K826" s="2">
        <v>46022</v>
      </c>
    </row>
    <row r="827" spans="1:11" x14ac:dyDescent="0.3">
      <c r="A827">
        <v>2025</v>
      </c>
      <c r="B827" s="2">
        <v>45931</v>
      </c>
      <c r="C827" s="2">
        <v>46022</v>
      </c>
      <c r="D827" s="4" t="s">
        <v>120</v>
      </c>
      <c r="E827" t="s">
        <v>41</v>
      </c>
      <c r="F827" s="5">
        <v>46021</v>
      </c>
      <c r="G827" s="4" t="s">
        <v>981</v>
      </c>
      <c r="H827" s="3">
        <v>1682</v>
      </c>
      <c r="I827" t="s">
        <v>1410</v>
      </c>
      <c r="J827" s="2">
        <v>46043</v>
      </c>
      <c r="K827" s="2">
        <v>46022</v>
      </c>
    </row>
    <row r="828" spans="1:11" x14ac:dyDescent="0.3">
      <c r="A828">
        <v>2025</v>
      </c>
      <c r="B828" s="2">
        <v>45931</v>
      </c>
      <c r="C828" s="2">
        <v>46022</v>
      </c>
      <c r="D828" s="4" t="s">
        <v>120</v>
      </c>
      <c r="E828" t="s">
        <v>41</v>
      </c>
      <c r="F828" s="5">
        <v>46021</v>
      </c>
      <c r="G828" s="4" t="s">
        <v>982</v>
      </c>
      <c r="H828" s="3">
        <v>440.8</v>
      </c>
      <c r="I828" t="s">
        <v>1410</v>
      </c>
      <c r="J828" s="2">
        <v>46043</v>
      </c>
      <c r="K828" s="2">
        <v>46022</v>
      </c>
    </row>
    <row r="829" spans="1:11" x14ac:dyDescent="0.3">
      <c r="A829">
        <v>2025</v>
      </c>
      <c r="B829" s="2">
        <v>45931</v>
      </c>
      <c r="C829" s="2">
        <v>46022</v>
      </c>
      <c r="D829" s="4" t="s">
        <v>120</v>
      </c>
      <c r="E829" t="s">
        <v>41</v>
      </c>
      <c r="F829" s="5">
        <v>46021</v>
      </c>
      <c r="G829" s="4" t="s">
        <v>983</v>
      </c>
      <c r="H829" s="3">
        <v>986</v>
      </c>
      <c r="I829" t="s">
        <v>1410</v>
      </c>
      <c r="J829" s="2">
        <v>46043</v>
      </c>
      <c r="K829" s="2">
        <v>46022</v>
      </c>
    </row>
    <row r="830" spans="1:11" x14ac:dyDescent="0.3">
      <c r="A830">
        <v>2025</v>
      </c>
      <c r="B830" s="2">
        <v>45931</v>
      </c>
      <c r="C830" s="2">
        <v>46022</v>
      </c>
      <c r="D830" s="4" t="s">
        <v>120</v>
      </c>
      <c r="E830" t="s">
        <v>41</v>
      </c>
      <c r="F830" s="5">
        <v>46021</v>
      </c>
      <c r="G830" s="4" t="s">
        <v>984</v>
      </c>
      <c r="H830" s="3">
        <v>1142.5999999999999</v>
      </c>
      <c r="I830" t="s">
        <v>1410</v>
      </c>
      <c r="J830" s="2">
        <v>46043</v>
      </c>
      <c r="K830" s="2">
        <v>46022</v>
      </c>
    </row>
    <row r="831" spans="1:11" x14ac:dyDescent="0.3">
      <c r="A831">
        <v>2025</v>
      </c>
      <c r="B831" s="2">
        <v>45931</v>
      </c>
      <c r="C831" s="2">
        <v>46022</v>
      </c>
      <c r="D831" s="4" t="s">
        <v>121</v>
      </c>
      <c r="E831" t="s">
        <v>41</v>
      </c>
      <c r="F831" s="5">
        <v>45989</v>
      </c>
      <c r="G831" s="4" t="s">
        <v>985</v>
      </c>
      <c r="H831" s="3">
        <v>3441.02</v>
      </c>
      <c r="I831" t="s">
        <v>1410</v>
      </c>
      <c r="J831" s="2">
        <v>46043</v>
      </c>
      <c r="K831" s="2">
        <v>46022</v>
      </c>
    </row>
    <row r="832" spans="1:11" x14ac:dyDescent="0.3">
      <c r="A832">
        <v>2025</v>
      </c>
      <c r="B832" s="2">
        <v>45931</v>
      </c>
      <c r="C832" s="2">
        <v>46022</v>
      </c>
      <c r="D832" s="4" t="s">
        <v>121</v>
      </c>
      <c r="E832" t="s">
        <v>41</v>
      </c>
      <c r="F832" s="5">
        <v>46003</v>
      </c>
      <c r="G832" s="4" t="s">
        <v>986</v>
      </c>
      <c r="H832" s="3">
        <v>3367.94</v>
      </c>
      <c r="I832" t="s">
        <v>1410</v>
      </c>
      <c r="J832" s="2">
        <v>46043</v>
      </c>
      <c r="K832" s="2">
        <v>46022</v>
      </c>
    </row>
    <row r="833" spans="1:11" x14ac:dyDescent="0.3">
      <c r="A833">
        <v>2025</v>
      </c>
      <c r="B833" s="2">
        <v>45931</v>
      </c>
      <c r="C833" s="2">
        <v>46022</v>
      </c>
      <c r="D833" s="4" t="s">
        <v>121</v>
      </c>
      <c r="E833" t="s">
        <v>41</v>
      </c>
      <c r="F833" s="5">
        <v>46020</v>
      </c>
      <c r="G833" s="4" t="s">
        <v>987</v>
      </c>
      <c r="H833" s="3">
        <v>4657.28</v>
      </c>
      <c r="I833" t="s">
        <v>1410</v>
      </c>
      <c r="J833" s="2">
        <v>46043</v>
      </c>
      <c r="K833" s="2">
        <v>46022</v>
      </c>
    </row>
    <row r="834" spans="1:11" x14ac:dyDescent="0.3">
      <c r="A834">
        <v>2025</v>
      </c>
      <c r="B834" s="2">
        <v>45931</v>
      </c>
      <c r="C834" s="2">
        <v>46022</v>
      </c>
      <c r="D834" s="4" t="s">
        <v>122</v>
      </c>
      <c r="E834" t="s">
        <v>41</v>
      </c>
      <c r="F834" s="5">
        <v>45961</v>
      </c>
      <c r="G834" s="4" t="s">
        <v>988</v>
      </c>
      <c r="H834" s="3">
        <v>15249</v>
      </c>
      <c r="I834" t="s">
        <v>1410</v>
      </c>
      <c r="J834" s="2">
        <v>46043</v>
      </c>
      <c r="K834" s="2">
        <v>46022</v>
      </c>
    </row>
    <row r="835" spans="1:11" x14ac:dyDescent="0.3">
      <c r="A835">
        <v>2025</v>
      </c>
      <c r="B835" s="2">
        <v>45931</v>
      </c>
      <c r="C835" s="2">
        <v>46022</v>
      </c>
      <c r="D835" s="4" t="s">
        <v>122</v>
      </c>
      <c r="E835" t="s">
        <v>41</v>
      </c>
      <c r="F835" s="5">
        <v>45989</v>
      </c>
      <c r="G835" s="4" t="s">
        <v>989</v>
      </c>
      <c r="H835" s="3">
        <v>17629.5</v>
      </c>
      <c r="I835" t="s">
        <v>1410</v>
      </c>
      <c r="J835" s="2">
        <v>46043</v>
      </c>
      <c r="K835" s="2">
        <v>46022</v>
      </c>
    </row>
    <row r="836" spans="1:11" x14ac:dyDescent="0.3">
      <c r="A836">
        <v>2025</v>
      </c>
      <c r="B836" s="2">
        <v>45931</v>
      </c>
      <c r="C836" s="2">
        <v>46022</v>
      </c>
      <c r="D836" s="4" t="s">
        <v>122</v>
      </c>
      <c r="E836" t="s">
        <v>41</v>
      </c>
      <c r="F836" s="5">
        <v>46021</v>
      </c>
      <c r="G836" s="4" t="s">
        <v>990</v>
      </c>
      <c r="H836" s="3">
        <v>8291.5</v>
      </c>
      <c r="I836" t="s">
        <v>1410</v>
      </c>
      <c r="J836" s="2">
        <v>46043</v>
      </c>
      <c r="K836" s="2">
        <v>46022</v>
      </c>
    </row>
    <row r="837" spans="1:11" x14ac:dyDescent="0.3">
      <c r="A837">
        <v>2025</v>
      </c>
      <c r="B837" s="2">
        <v>45931</v>
      </c>
      <c r="C837" s="2">
        <v>46022</v>
      </c>
      <c r="D837" s="4" t="s">
        <v>122</v>
      </c>
      <c r="E837" t="s">
        <v>41</v>
      </c>
      <c r="F837" s="5">
        <v>46021</v>
      </c>
      <c r="G837" s="4" t="s">
        <v>991</v>
      </c>
      <c r="H837" s="3">
        <v>3634</v>
      </c>
      <c r="I837" t="s">
        <v>1410</v>
      </c>
      <c r="J837" s="2">
        <v>46043</v>
      </c>
      <c r="K837" s="2">
        <v>46022</v>
      </c>
    </row>
    <row r="838" spans="1:11" x14ac:dyDescent="0.3">
      <c r="A838">
        <v>2025</v>
      </c>
      <c r="B838" s="2">
        <v>45931</v>
      </c>
      <c r="C838" s="2">
        <v>46022</v>
      </c>
      <c r="D838" s="4" t="s">
        <v>123</v>
      </c>
      <c r="E838" t="s">
        <v>41</v>
      </c>
      <c r="F838" s="5">
        <v>45936</v>
      </c>
      <c r="G838" s="4" t="s">
        <v>992</v>
      </c>
      <c r="H838" s="3">
        <v>25520</v>
      </c>
      <c r="I838" t="s">
        <v>1410</v>
      </c>
      <c r="J838" s="2">
        <v>46043</v>
      </c>
      <c r="K838" s="2">
        <v>46022</v>
      </c>
    </row>
    <row r="839" spans="1:11" x14ac:dyDescent="0.3">
      <c r="A839">
        <v>2025</v>
      </c>
      <c r="B839" s="2">
        <v>45931</v>
      </c>
      <c r="C839" s="2">
        <v>46022</v>
      </c>
      <c r="D839" s="4" t="s">
        <v>123</v>
      </c>
      <c r="E839" t="s">
        <v>41</v>
      </c>
      <c r="F839" s="5">
        <v>45966</v>
      </c>
      <c r="G839" s="4" t="s">
        <v>993</v>
      </c>
      <c r="H839" s="3">
        <v>25520</v>
      </c>
      <c r="I839" t="s">
        <v>1410</v>
      </c>
      <c r="J839" s="2">
        <v>46043</v>
      </c>
      <c r="K839" s="2">
        <v>46022</v>
      </c>
    </row>
    <row r="840" spans="1:11" x14ac:dyDescent="0.3">
      <c r="A840">
        <v>2025</v>
      </c>
      <c r="B840" s="2">
        <v>45931</v>
      </c>
      <c r="C840" s="2">
        <v>46022</v>
      </c>
      <c r="D840" s="4" t="s">
        <v>123</v>
      </c>
      <c r="E840" t="s">
        <v>41</v>
      </c>
      <c r="F840" s="5">
        <v>45993</v>
      </c>
      <c r="G840" s="4" t="s">
        <v>994</v>
      </c>
      <c r="H840" s="3">
        <v>25520</v>
      </c>
      <c r="I840" t="s">
        <v>1410</v>
      </c>
      <c r="J840" s="2">
        <v>46043</v>
      </c>
      <c r="K840" s="2">
        <v>46022</v>
      </c>
    </row>
    <row r="841" spans="1:11" x14ac:dyDescent="0.3">
      <c r="A841">
        <v>2025</v>
      </c>
      <c r="B841" s="2">
        <v>45931</v>
      </c>
      <c r="C841" s="2">
        <v>46022</v>
      </c>
      <c r="D841" s="4" t="s">
        <v>124</v>
      </c>
      <c r="E841" t="s">
        <v>41</v>
      </c>
      <c r="F841" s="5">
        <v>45946</v>
      </c>
      <c r="G841" s="4" t="s">
        <v>995</v>
      </c>
      <c r="H841" s="3">
        <v>7308</v>
      </c>
      <c r="I841" t="s">
        <v>1410</v>
      </c>
      <c r="J841" s="2">
        <v>46043</v>
      </c>
      <c r="K841" s="2">
        <v>46022</v>
      </c>
    </row>
    <row r="842" spans="1:11" x14ac:dyDescent="0.3">
      <c r="A842">
        <v>2025</v>
      </c>
      <c r="B842" s="2">
        <v>45931</v>
      </c>
      <c r="C842" s="2">
        <v>46022</v>
      </c>
      <c r="D842" s="4" t="s">
        <v>124</v>
      </c>
      <c r="E842" t="s">
        <v>41</v>
      </c>
      <c r="F842" s="5">
        <v>45961</v>
      </c>
      <c r="G842" s="4" t="s">
        <v>996</v>
      </c>
      <c r="H842" s="3">
        <v>7308</v>
      </c>
      <c r="I842" t="s">
        <v>1410</v>
      </c>
      <c r="J842" s="2">
        <v>46043</v>
      </c>
      <c r="K842" s="2">
        <v>46022</v>
      </c>
    </row>
    <row r="843" spans="1:11" x14ac:dyDescent="0.3">
      <c r="A843">
        <v>2025</v>
      </c>
      <c r="B843" s="2">
        <v>45931</v>
      </c>
      <c r="C843" s="2">
        <v>46022</v>
      </c>
      <c r="D843" s="4" t="s">
        <v>124</v>
      </c>
      <c r="E843" t="s">
        <v>41</v>
      </c>
      <c r="F843" s="5">
        <v>45974</v>
      </c>
      <c r="G843" s="4" t="s">
        <v>997</v>
      </c>
      <c r="H843" s="3">
        <v>7308</v>
      </c>
      <c r="I843" t="s">
        <v>1410</v>
      </c>
      <c r="J843" s="2">
        <v>46043</v>
      </c>
      <c r="K843" s="2">
        <v>46022</v>
      </c>
    </row>
    <row r="844" spans="1:11" x14ac:dyDescent="0.3">
      <c r="A844">
        <v>2025</v>
      </c>
      <c r="B844" s="2">
        <v>45931</v>
      </c>
      <c r="C844" s="2">
        <v>46022</v>
      </c>
      <c r="D844" s="4" t="s">
        <v>125</v>
      </c>
      <c r="E844" t="s">
        <v>41</v>
      </c>
      <c r="F844" s="5">
        <v>45961</v>
      </c>
      <c r="G844" s="4" t="s">
        <v>998</v>
      </c>
      <c r="H844" s="3">
        <v>12742</v>
      </c>
      <c r="I844" t="s">
        <v>1410</v>
      </c>
      <c r="J844" s="2">
        <v>46043</v>
      </c>
      <c r="K844" s="2">
        <v>46022</v>
      </c>
    </row>
    <row r="845" spans="1:11" x14ac:dyDescent="0.3">
      <c r="A845">
        <v>2025</v>
      </c>
      <c r="B845" s="2">
        <v>45931</v>
      </c>
      <c r="C845" s="2">
        <v>46022</v>
      </c>
      <c r="D845" s="4" t="s">
        <v>125</v>
      </c>
      <c r="E845" t="s">
        <v>41</v>
      </c>
      <c r="F845" s="5">
        <v>45989</v>
      </c>
      <c r="G845" s="4" t="s">
        <v>999</v>
      </c>
      <c r="H845" s="3">
        <v>9821</v>
      </c>
      <c r="I845" t="s">
        <v>1410</v>
      </c>
      <c r="J845" s="2">
        <v>46043</v>
      </c>
      <c r="K845" s="2">
        <v>46022</v>
      </c>
    </row>
    <row r="846" spans="1:11" x14ac:dyDescent="0.3">
      <c r="A846">
        <v>2025</v>
      </c>
      <c r="B846" s="2">
        <v>45931</v>
      </c>
      <c r="C846" s="2">
        <v>46022</v>
      </c>
      <c r="D846" s="4" t="s">
        <v>125</v>
      </c>
      <c r="E846" t="s">
        <v>41</v>
      </c>
      <c r="F846" s="5">
        <v>46021</v>
      </c>
      <c r="G846" s="4" t="s">
        <v>1000</v>
      </c>
      <c r="H846" s="3">
        <v>9591</v>
      </c>
      <c r="I846" t="s">
        <v>1410</v>
      </c>
      <c r="J846" s="2">
        <v>46043</v>
      </c>
      <c r="K846" s="2">
        <v>46022</v>
      </c>
    </row>
    <row r="847" spans="1:11" x14ac:dyDescent="0.3">
      <c r="A847">
        <v>2025</v>
      </c>
      <c r="B847" s="2">
        <v>45931</v>
      </c>
      <c r="C847" s="2">
        <v>46022</v>
      </c>
      <c r="D847" s="4" t="s">
        <v>126</v>
      </c>
      <c r="E847" t="s">
        <v>41</v>
      </c>
      <c r="F847" s="5">
        <v>46002</v>
      </c>
      <c r="G847" s="4" t="s">
        <v>1001</v>
      </c>
      <c r="H847" s="3">
        <v>2676.14</v>
      </c>
      <c r="I847" t="s">
        <v>1410</v>
      </c>
      <c r="J847" s="2">
        <v>46043</v>
      </c>
      <c r="K847" s="2">
        <v>46022</v>
      </c>
    </row>
    <row r="848" spans="1:11" x14ac:dyDescent="0.3">
      <c r="A848">
        <v>2025</v>
      </c>
      <c r="B848" s="2">
        <v>45931</v>
      </c>
      <c r="C848" s="2">
        <v>46022</v>
      </c>
      <c r="D848" s="4" t="s">
        <v>127</v>
      </c>
      <c r="E848" t="s">
        <v>40</v>
      </c>
      <c r="F848" s="5">
        <v>46001</v>
      </c>
      <c r="G848" s="4" t="s">
        <v>1002</v>
      </c>
      <c r="H848" s="3">
        <v>1450</v>
      </c>
      <c r="I848" t="s">
        <v>1410</v>
      </c>
      <c r="J848" s="2">
        <v>46043</v>
      </c>
      <c r="K848" s="2">
        <v>46022</v>
      </c>
    </row>
    <row r="849" spans="1:11" x14ac:dyDescent="0.3">
      <c r="A849">
        <v>2025</v>
      </c>
      <c r="B849" s="2">
        <v>45931</v>
      </c>
      <c r="C849" s="2">
        <v>46022</v>
      </c>
      <c r="D849" s="4" t="s">
        <v>127</v>
      </c>
      <c r="E849" t="s">
        <v>40</v>
      </c>
      <c r="F849" s="5">
        <v>46001</v>
      </c>
      <c r="G849" s="4" t="s">
        <v>1003</v>
      </c>
      <c r="H849" s="3">
        <v>4130</v>
      </c>
      <c r="I849" t="s">
        <v>1410</v>
      </c>
      <c r="J849" s="2">
        <v>46043</v>
      </c>
      <c r="K849" s="2">
        <v>46022</v>
      </c>
    </row>
    <row r="850" spans="1:11" x14ac:dyDescent="0.3">
      <c r="A850">
        <v>2025</v>
      </c>
      <c r="B850" s="2">
        <v>45931</v>
      </c>
      <c r="C850" s="2">
        <v>46022</v>
      </c>
      <c r="D850" s="4" t="s">
        <v>128</v>
      </c>
      <c r="F850" s="5">
        <v>45940</v>
      </c>
      <c r="G850" s="4" t="s">
        <v>1004</v>
      </c>
      <c r="H850" s="3">
        <v>194</v>
      </c>
      <c r="I850" t="s">
        <v>1410</v>
      </c>
      <c r="J850" s="2">
        <v>46043</v>
      </c>
      <c r="K850" s="2">
        <v>46022</v>
      </c>
    </row>
    <row r="851" spans="1:11" x14ac:dyDescent="0.3">
      <c r="A851">
        <v>2025</v>
      </c>
      <c r="B851" s="2">
        <v>45931</v>
      </c>
      <c r="C851" s="2">
        <v>46022</v>
      </c>
      <c r="D851" s="4" t="s">
        <v>128</v>
      </c>
      <c r="F851" s="5">
        <v>45940</v>
      </c>
      <c r="G851" s="4" t="s">
        <v>1005</v>
      </c>
      <c r="H851" s="3">
        <v>109</v>
      </c>
      <c r="I851" t="s">
        <v>1410</v>
      </c>
      <c r="J851" s="2">
        <v>46043</v>
      </c>
      <c r="K851" s="2">
        <v>46022</v>
      </c>
    </row>
    <row r="852" spans="1:11" x14ac:dyDescent="0.3">
      <c r="A852">
        <v>2025</v>
      </c>
      <c r="B852" s="2">
        <v>45931</v>
      </c>
      <c r="C852" s="2">
        <v>46022</v>
      </c>
      <c r="D852" s="4" t="s">
        <v>128</v>
      </c>
      <c r="F852" s="5">
        <v>45940</v>
      </c>
      <c r="G852" s="4" t="s">
        <v>1006</v>
      </c>
      <c r="H852" s="3">
        <v>698</v>
      </c>
      <c r="I852" t="s">
        <v>1410</v>
      </c>
      <c r="J852" s="2">
        <v>46043</v>
      </c>
      <c r="K852" s="2">
        <v>46022</v>
      </c>
    </row>
    <row r="853" spans="1:11" x14ac:dyDescent="0.3">
      <c r="A853">
        <v>2025</v>
      </c>
      <c r="B853" s="2">
        <v>45931</v>
      </c>
      <c r="C853" s="2">
        <v>46022</v>
      </c>
      <c r="D853" s="4" t="s">
        <v>128</v>
      </c>
      <c r="F853" s="5">
        <v>45940</v>
      </c>
      <c r="G853" s="4" t="s">
        <v>1007</v>
      </c>
      <c r="H853" s="3">
        <v>2482</v>
      </c>
      <c r="I853" t="s">
        <v>1410</v>
      </c>
      <c r="J853" s="2">
        <v>46043</v>
      </c>
      <c r="K853" s="2">
        <v>46022</v>
      </c>
    </row>
    <row r="854" spans="1:11" x14ac:dyDescent="0.3">
      <c r="A854">
        <v>2025</v>
      </c>
      <c r="B854" s="2">
        <v>45931</v>
      </c>
      <c r="C854" s="2">
        <v>46022</v>
      </c>
      <c r="D854" s="4" t="s">
        <v>128</v>
      </c>
      <c r="F854" s="5">
        <v>45940</v>
      </c>
      <c r="G854" s="4" t="s">
        <v>1008</v>
      </c>
      <c r="H854" s="3">
        <v>352</v>
      </c>
      <c r="I854" t="s">
        <v>1410</v>
      </c>
      <c r="J854" s="2">
        <v>46043</v>
      </c>
      <c r="K854" s="2">
        <v>46022</v>
      </c>
    </row>
    <row r="855" spans="1:11" x14ac:dyDescent="0.3">
      <c r="A855">
        <v>2025</v>
      </c>
      <c r="B855" s="2">
        <v>45931</v>
      </c>
      <c r="C855" s="2">
        <v>46022</v>
      </c>
      <c r="D855" s="4" t="s">
        <v>128</v>
      </c>
      <c r="F855" s="5">
        <v>45940</v>
      </c>
      <c r="G855" s="4" t="s">
        <v>1009</v>
      </c>
      <c r="H855" s="3">
        <v>851</v>
      </c>
      <c r="I855" t="s">
        <v>1410</v>
      </c>
      <c r="J855" s="2">
        <v>46043</v>
      </c>
      <c r="K855" s="2">
        <v>46022</v>
      </c>
    </row>
    <row r="856" spans="1:11" x14ac:dyDescent="0.3">
      <c r="A856">
        <v>2025</v>
      </c>
      <c r="B856" s="2">
        <v>45931</v>
      </c>
      <c r="C856" s="2">
        <v>46022</v>
      </c>
      <c r="D856" s="4" t="s">
        <v>128</v>
      </c>
      <c r="F856" s="5">
        <v>45944</v>
      </c>
      <c r="G856" s="4" t="s">
        <v>1010</v>
      </c>
      <c r="H856" s="3">
        <v>2727</v>
      </c>
      <c r="I856" t="s">
        <v>1410</v>
      </c>
      <c r="J856" s="2">
        <v>46043</v>
      </c>
      <c r="K856" s="2">
        <v>46022</v>
      </c>
    </row>
    <row r="857" spans="1:11" x14ac:dyDescent="0.3">
      <c r="A857">
        <v>2025</v>
      </c>
      <c r="B857" s="2">
        <v>45931</v>
      </c>
      <c r="C857" s="2">
        <v>46022</v>
      </c>
      <c r="D857" s="4" t="s">
        <v>128</v>
      </c>
      <c r="F857" s="5">
        <v>45973</v>
      </c>
      <c r="G857" s="4" t="s">
        <v>1011</v>
      </c>
      <c r="H857" s="3">
        <v>2727</v>
      </c>
      <c r="I857" t="s">
        <v>1410</v>
      </c>
      <c r="J857" s="2">
        <v>46043</v>
      </c>
      <c r="K857" s="2">
        <v>46022</v>
      </c>
    </row>
    <row r="858" spans="1:11" x14ac:dyDescent="0.3">
      <c r="A858">
        <v>2025</v>
      </c>
      <c r="B858" s="2">
        <v>45931</v>
      </c>
      <c r="C858" s="2">
        <v>46022</v>
      </c>
      <c r="D858" s="4" t="s">
        <v>128</v>
      </c>
      <c r="F858" s="5">
        <v>45974</v>
      </c>
      <c r="G858" s="4" t="s">
        <v>1012</v>
      </c>
      <c r="H858" s="3">
        <v>194</v>
      </c>
      <c r="I858" t="s">
        <v>1410</v>
      </c>
      <c r="J858" s="2">
        <v>46043</v>
      </c>
      <c r="K858" s="2">
        <v>46022</v>
      </c>
    </row>
    <row r="859" spans="1:11" x14ac:dyDescent="0.3">
      <c r="A859">
        <v>2025</v>
      </c>
      <c r="B859" s="2">
        <v>45931</v>
      </c>
      <c r="C859" s="2">
        <v>46022</v>
      </c>
      <c r="D859" s="4" t="s">
        <v>128</v>
      </c>
      <c r="F859" s="5">
        <v>45974</v>
      </c>
      <c r="G859" s="4" t="s">
        <v>1013</v>
      </c>
      <c r="H859" s="3">
        <v>177</v>
      </c>
      <c r="I859" t="s">
        <v>1410</v>
      </c>
      <c r="J859" s="2">
        <v>46043</v>
      </c>
      <c r="K859" s="2">
        <v>46022</v>
      </c>
    </row>
    <row r="860" spans="1:11" x14ac:dyDescent="0.3">
      <c r="A860">
        <v>2025</v>
      </c>
      <c r="B860" s="2">
        <v>45931</v>
      </c>
      <c r="C860" s="2">
        <v>46022</v>
      </c>
      <c r="D860" s="4" t="s">
        <v>128</v>
      </c>
      <c r="F860" s="5">
        <v>45974</v>
      </c>
      <c r="G860" s="4" t="s">
        <v>1014</v>
      </c>
      <c r="H860" s="3">
        <v>669</v>
      </c>
      <c r="I860" t="s">
        <v>1410</v>
      </c>
      <c r="J860" s="2">
        <v>46043</v>
      </c>
      <c r="K860" s="2">
        <v>46022</v>
      </c>
    </row>
    <row r="861" spans="1:11" x14ac:dyDescent="0.3">
      <c r="A861">
        <v>2025</v>
      </c>
      <c r="B861" s="2">
        <v>45931</v>
      </c>
      <c r="C861" s="2">
        <v>46022</v>
      </c>
      <c r="D861" s="4" t="s">
        <v>128</v>
      </c>
      <c r="F861" s="5">
        <v>45974</v>
      </c>
      <c r="G861" s="4" t="s">
        <v>1015</v>
      </c>
      <c r="H861" s="3">
        <v>571</v>
      </c>
      <c r="I861" t="s">
        <v>1410</v>
      </c>
      <c r="J861" s="2">
        <v>46043</v>
      </c>
      <c r="K861" s="2">
        <v>46022</v>
      </c>
    </row>
    <row r="862" spans="1:11" x14ac:dyDescent="0.3">
      <c r="A862">
        <v>2025</v>
      </c>
      <c r="B862" s="2">
        <v>45931</v>
      </c>
      <c r="C862" s="2">
        <v>46022</v>
      </c>
      <c r="D862" s="4" t="s">
        <v>128</v>
      </c>
      <c r="F862" s="5">
        <v>45974</v>
      </c>
      <c r="G862" s="4" t="s">
        <v>1016</v>
      </c>
      <c r="H862" s="3">
        <v>914</v>
      </c>
      <c r="I862" t="s">
        <v>1410</v>
      </c>
      <c r="J862" s="2">
        <v>46043</v>
      </c>
      <c r="K862" s="2">
        <v>46022</v>
      </c>
    </row>
    <row r="863" spans="1:11" x14ac:dyDescent="0.3">
      <c r="A863">
        <v>2025</v>
      </c>
      <c r="B863" s="2">
        <v>45931</v>
      </c>
      <c r="C863" s="2">
        <v>46022</v>
      </c>
      <c r="D863" s="4" t="s">
        <v>128</v>
      </c>
      <c r="F863" s="5">
        <v>45974</v>
      </c>
      <c r="G863" s="4" t="s">
        <v>1017</v>
      </c>
      <c r="H863" s="3">
        <v>851</v>
      </c>
      <c r="I863" t="s">
        <v>1410</v>
      </c>
      <c r="J863" s="2">
        <v>46043</v>
      </c>
      <c r="K863" s="2">
        <v>46022</v>
      </c>
    </row>
    <row r="864" spans="1:11" x14ac:dyDescent="0.3">
      <c r="A864">
        <v>2025</v>
      </c>
      <c r="B864" s="2">
        <v>45931</v>
      </c>
      <c r="C864" s="2">
        <v>46022</v>
      </c>
      <c r="D864" s="4" t="s">
        <v>128</v>
      </c>
      <c r="F864" s="5">
        <v>45986</v>
      </c>
      <c r="G864" s="4" t="s">
        <v>1018</v>
      </c>
      <c r="H864" s="3">
        <v>1108</v>
      </c>
      <c r="I864" t="s">
        <v>1410</v>
      </c>
      <c r="J864" s="2">
        <v>46043</v>
      </c>
      <c r="K864" s="2">
        <v>46022</v>
      </c>
    </row>
    <row r="865" spans="1:11" x14ac:dyDescent="0.3">
      <c r="A865">
        <v>2025</v>
      </c>
      <c r="B865" s="2">
        <v>45931</v>
      </c>
      <c r="C865" s="2">
        <v>46022</v>
      </c>
      <c r="D865" s="4" t="s">
        <v>128</v>
      </c>
      <c r="F865" s="5">
        <v>45986</v>
      </c>
      <c r="G865" s="4" t="s">
        <v>1018</v>
      </c>
      <c r="H865" s="3">
        <v>8312</v>
      </c>
      <c r="I865" t="s">
        <v>1410</v>
      </c>
      <c r="J865" s="2">
        <v>46043</v>
      </c>
      <c r="K865" s="2">
        <v>46022</v>
      </c>
    </row>
    <row r="866" spans="1:11" x14ac:dyDescent="0.3">
      <c r="A866">
        <v>2025</v>
      </c>
      <c r="B866" s="2">
        <v>45931</v>
      </c>
      <c r="C866" s="2">
        <v>46022</v>
      </c>
      <c r="D866" s="4" t="s">
        <v>128</v>
      </c>
      <c r="F866" s="5">
        <v>45986</v>
      </c>
      <c r="G866" s="4" t="s">
        <v>1018</v>
      </c>
      <c r="H866" s="3">
        <v>2545</v>
      </c>
      <c r="I866" t="s">
        <v>1410</v>
      </c>
      <c r="J866" s="2">
        <v>46043</v>
      </c>
      <c r="K866" s="2">
        <v>46022</v>
      </c>
    </row>
    <row r="867" spans="1:11" x14ac:dyDescent="0.3">
      <c r="A867">
        <v>2025</v>
      </c>
      <c r="B867" s="2">
        <v>45931</v>
      </c>
      <c r="C867" s="2">
        <v>46022</v>
      </c>
      <c r="D867" s="4" t="s">
        <v>128</v>
      </c>
      <c r="F867" s="5">
        <v>46002</v>
      </c>
      <c r="G867" s="4" t="s">
        <v>1019</v>
      </c>
      <c r="H867" s="3">
        <v>2727</v>
      </c>
      <c r="I867" t="s">
        <v>1410</v>
      </c>
      <c r="J867" s="2">
        <v>46043</v>
      </c>
      <c r="K867" s="2">
        <v>46022</v>
      </c>
    </row>
    <row r="868" spans="1:11" x14ac:dyDescent="0.3">
      <c r="A868">
        <v>2025</v>
      </c>
      <c r="B868" s="2">
        <v>45931</v>
      </c>
      <c r="C868" s="2">
        <v>46022</v>
      </c>
      <c r="D868" s="4" t="s">
        <v>128</v>
      </c>
      <c r="F868" s="5">
        <v>46003</v>
      </c>
      <c r="G868" s="4" t="s">
        <v>1020</v>
      </c>
      <c r="H868" s="3">
        <v>1109</v>
      </c>
      <c r="I868" t="s">
        <v>1410</v>
      </c>
      <c r="J868" s="2">
        <v>46043</v>
      </c>
      <c r="K868" s="2">
        <v>46022</v>
      </c>
    </row>
    <row r="869" spans="1:11" x14ac:dyDescent="0.3">
      <c r="A869">
        <v>2025</v>
      </c>
      <c r="B869" s="2">
        <v>45931</v>
      </c>
      <c r="C869" s="2">
        <v>46022</v>
      </c>
      <c r="D869" s="4" t="s">
        <v>128</v>
      </c>
      <c r="F869" s="5">
        <v>46003</v>
      </c>
      <c r="G869" s="4" t="s">
        <v>1021</v>
      </c>
      <c r="H869" s="3">
        <v>352</v>
      </c>
      <c r="I869" t="s">
        <v>1410</v>
      </c>
      <c r="J869" s="2">
        <v>46043</v>
      </c>
      <c r="K869" s="2">
        <v>46022</v>
      </c>
    </row>
    <row r="870" spans="1:11" x14ac:dyDescent="0.3">
      <c r="A870">
        <v>2025</v>
      </c>
      <c r="B870" s="2">
        <v>45931</v>
      </c>
      <c r="C870" s="2">
        <v>46022</v>
      </c>
      <c r="D870" s="4" t="s">
        <v>128</v>
      </c>
      <c r="F870" s="5">
        <v>46003</v>
      </c>
      <c r="G870" s="4" t="s">
        <v>1022</v>
      </c>
      <c r="H870" s="3">
        <v>194</v>
      </c>
      <c r="I870" t="s">
        <v>1410</v>
      </c>
      <c r="J870" s="2">
        <v>46043</v>
      </c>
      <c r="K870" s="2">
        <v>46022</v>
      </c>
    </row>
    <row r="871" spans="1:11" x14ac:dyDescent="0.3">
      <c r="A871">
        <v>2025</v>
      </c>
      <c r="B871" s="2">
        <v>45931</v>
      </c>
      <c r="C871" s="2">
        <v>46022</v>
      </c>
      <c r="D871" s="4" t="s">
        <v>128</v>
      </c>
      <c r="F871" s="5">
        <v>46003</v>
      </c>
      <c r="G871" s="4" t="s">
        <v>1023</v>
      </c>
      <c r="H871" s="3">
        <v>177</v>
      </c>
      <c r="I871" t="s">
        <v>1410</v>
      </c>
      <c r="J871" s="2">
        <v>46043</v>
      </c>
      <c r="K871" s="2">
        <v>46022</v>
      </c>
    </row>
    <row r="872" spans="1:11" x14ac:dyDescent="0.3">
      <c r="A872">
        <v>2025</v>
      </c>
      <c r="B872" s="2">
        <v>45931</v>
      </c>
      <c r="C872" s="2">
        <v>46022</v>
      </c>
      <c r="D872" s="4" t="s">
        <v>128</v>
      </c>
      <c r="F872" s="5">
        <v>46003</v>
      </c>
      <c r="G872" s="4" t="s">
        <v>1024</v>
      </c>
      <c r="H872" s="3">
        <v>291</v>
      </c>
      <c r="I872" t="s">
        <v>1410</v>
      </c>
      <c r="J872" s="2">
        <v>46043</v>
      </c>
      <c r="K872" s="2">
        <v>46022</v>
      </c>
    </row>
    <row r="873" spans="1:11" x14ac:dyDescent="0.3">
      <c r="A873">
        <v>2025</v>
      </c>
      <c r="B873" s="2">
        <v>45931</v>
      </c>
      <c r="C873" s="2">
        <v>46022</v>
      </c>
      <c r="D873" s="4" t="s">
        <v>128</v>
      </c>
      <c r="F873" s="5">
        <v>46003</v>
      </c>
      <c r="G873" s="4" t="s">
        <v>1025</v>
      </c>
      <c r="H873" s="3">
        <v>851</v>
      </c>
      <c r="I873" t="s">
        <v>1410</v>
      </c>
      <c r="J873" s="2">
        <v>46043</v>
      </c>
      <c r="K873" s="2">
        <v>46022</v>
      </c>
    </row>
    <row r="874" spans="1:11" x14ac:dyDescent="0.3">
      <c r="A874">
        <v>2025</v>
      </c>
      <c r="B874" s="2">
        <v>45931</v>
      </c>
      <c r="C874" s="2">
        <v>46022</v>
      </c>
      <c r="D874" s="4" t="s">
        <v>129</v>
      </c>
      <c r="E874" t="s">
        <v>40</v>
      </c>
      <c r="F874" s="5">
        <v>45945</v>
      </c>
      <c r="G874" s="4" t="s">
        <v>1026</v>
      </c>
      <c r="H874" s="3">
        <v>1500.02</v>
      </c>
      <c r="I874" t="s">
        <v>1410</v>
      </c>
      <c r="J874" s="2">
        <v>46043</v>
      </c>
      <c r="K874" s="2">
        <v>46022</v>
      </c>
    </row>
    <row r="875" spans="1:11" x14ac:dyDescent="0.3">
      <c r="A875">
        <v>2025</v>
      </c>
      <c r="B875" s="2">
        <v>45931</v>
      </c>
      <c r="C875" s="2">
        <v>46022</v>
      </c>
      <c r="D875" s="4" t="s">
        <v>129</v>
      </c>
      <c r="E875" t="s">
        <v>40</v>
      </c>
      <c r="F875" s="5">
        <v>45961</v>
      </c>
      <c r="G875" s="4" t="s">
        <v>1027</v>
      </c>
      <c r="H875" s="3">
        <v>1750.02</v>
      </c>
      <c r="I875" t="s">
        <v>1410</v>
      </c>
      <c r="J875" s="2">
        <v>46043</v>
      </c>
      <c r="K875" s="2">
        <v>46022</v>
      </c>
    </row>
    <row r="876" spans="1:11" x14ac:dyDescent="0.3">
      <c r="A876">
        <v>2025</v>
      </c>
      <c r="B876" s="2">
        <v>45931</v>
      </c>
      <c r="C876" s="2">
        <v>46022</v>
      </c>
      <c r="D876" s="4" t="s">
        <v>129</v>
      </c>
      <c r="E876" t="s">
        <v>40</v>
      </c>
      <c r="F876" s="5">
        <v>45975</v>
      </c>
      <c r="G876" s="4" t="s">
        <v>1028</v>
      </c>
      <c r="H876" s="3">
        <v>1750.02</v>
      </c>
      <c r="I876" t="s">
        <v>1410</v>
      </c>
      <c r="J876" s="2">
        <v>46043</v>
      </c>
      <c r="K876" s="2">
        <v>46022</v>
      </c>
    </row>
    <row r="877" spans="1:11" x14ac:dyDescent="0.3">
      <c r="A877">
        <v>2025</v>
      </c>
      <c r="B877" s="2">
        <v>45931</v>
      </c>
      <c r="C877" s="2">
        <v>46022</v>
      </c>
      <c r="D877" s="4" t="s">
        <v>129</v>
      </c>
      <c r="E877" t="s">
        <v>40</v>
      </c>
      <c r="F877" s="5">
        <v>45989</v>
      </c>
      <c r="G877" s="4" t="s">
        <v>1029</v>
      </c>
      <c r="H877" s="3">
        <v>1250.02</v>
      </c>
      <c r="I877" t="s">
        <v>1410</v>
      </c>
      <c r="J877" s="2">
        <v>46043</v>
      </c>
      <c r="K877" s="2">
        <v>46022</v>
      </c>
    </row>
    <row r="878" spans="1:11" x14ac:dyDescent="0.3">
      <c r="A878">
        <v>2025</v>
      </c>
      <c r="B878" s="2">
        <v>45931</v>
      </c>
      <c r="C878" s="2">
        <v>46022</v>
      </c>
      <c r="D878" s="4" t="s">
        <v>129</v>
      </c>
      <c r="E878" t="s">
        <v>40</v>
      </c>
      <c r="F878" s="5">
        <v>46006</v>
      </c>
      <c r="G878" s="4" t="s">
        <v>1030</v>
      </c>
      <c r="H878" s="3">
        <v>1750.02</v>
      </c>
      <c r="I878" t="s">
        <v>1410</v>
      </c>
      <c r="J878" s="2">
        <v>46043</v>
      </c>
      <c r="K878" s="2">
        <v>46022</v>
      </c>
    </row>
    <row r="879" spans="1:11" x14ac:dyDescent="0.3">
      <c r="A879">
        <v>2025</v>
      </c>
      <c r="B879" s="2">
        <v>45931</v>
      </c>
      <c r="C879" s="2">
        <v>46022</v>
      </c>
      <c r="D879" s="4" t="s">
        <v>129</v>
      </c>
      <c r="E879" t="s">
        <v>40</v>
      </c>
      <c r="F879" s="5">
        <v>46021</v>
      </c>
      <c r="G879" s="4" t="s">
        <v>1031</v>
      </c>
      <c r="H879" s="3">
        <v>1500.02</v>
      </c>
      <c r="I879" t="s">
        <v>1410</v>
      </c>
      <c r="J879" s="2">
        <v>46043</v>
      </c>
      <c r="K879" s="2">
        <v>46022</v>
      </c>
    </row>
    <row r="880" spans="1:11" x14ac:dyDescent="0.3">
      <c r="A880">
        <v>2025</v>
      </c>
      <c r="B880" s="2">
        <v>45931</v>
      </c>
      <c r="C880" s="2">
        <v>46022</v>
      </c>
      <c r="D880" s="4" t="s">
        <v>130</v>
      </c>
      <c r="E880" t="s">
        <v>40</v>
      </c>
      <c r="F880" s="5">
        <v>45954</v>
      </c>
      <c r="G880" s="4" t="s">
        <v>1032</v>
      </c>
      <c r="H880" s="3">
        <v>5605.12</v>
      </c>
      <c r="I880" t="s">
        <v>1410</v>
      </c>
      <c r="J880" s="2">
        <v>46043</v>
      </c>
      <c r="K880" s="2">
        <v>46022</v>
      </c>
    </row>
    <row r="881" spans="1:11" x14ac:dyDescent="0.3">
      <c r="A881">
        <v>2025</v>
      </c>
      <c r="B881" s="2">
        <v>45931</v>
      </c>
      <c r="C881" s="2">
        <v>46022</v>
      </c>
      <c r="D881" s="4" t="s">
        <v>131</v>
      </c>
      <c r="E881" t="s">
        <v>40</v>
      </c>
      <c r="F881" s="5">
        <v>45961</v>
      </c>
      <c r="G881" s="4" t="s">
        <v>1033</v>
      </c>
      <c r="H881" s="3">
        <v>1250.02</v>
      </c>
      <c r="I881" t="s">
        <v>1410</v>
      </c>
      <c r="J881" s="2">
        <v>46043</v>
      </c>
      <c r="K881" s="2">
        <v>46022</v>
      </c>
    </row>
    <row r="882" spans="1:11" x14ac:dyDescent="0.3">
      <c r="A882">
        <v>2025</v>
      </c>
      <c r="B882" s="2">
        <v>45931</v>
      </c>
      <c r="C882" s="2">
        <v>46022</v>
      </c>
      <c r="D882" s="4" t="s">
        <v>131</v>
      </c>
      <c r="E882" t="s">
        <v>40</v>
      </c>
      <c r="F882" s="5">
        <v>45975</v>
      </c>
      <c r="G882" s="4" t="s">
        <v>1034</v>
      </c>
      <c r="H882" s="3">
        <v>1625.02</v>
      </c>
      <c r="I882" t="s">
        <v>1410</v>
      </c>
      <c r="J882" s="2">
        <v>46043</v>
      </c>
      <c r="K882" s="2">
        <v>46022</v>
      </c>
    </row>
    <row r="883" spans="1:11" x14ac:dyDescent="0.3">
      <c r="A883">
        <v>2025</v>
      </c>
      <c r="B883" s="2">
        <v>45931</v>
      </c>
      <c r="C883" s="2">
        <v>46022</v>
      </c>
      <c r="D883" s="4" t="s">
        <v>131</v>
      </c>
      <c r="E883" t="s">
        <v>40</v>
      </c>
      <c r="F883" s="5">
        <v>45989</v>
      </c>
      <c r="G883" s="4" t="s">
        <v>1035</v>
      </c>
      <c r="H883" s="3">
        <v>1250.02</v>
      </c>
      <c r="I883" t="s">
        <v>1410</v>
      </c>
      <c r="J883" s="2">
        <v>46043</v>
      </c>
      <c r="K883" s="2">
        <v>46022</v>
      </c>
    </row>
    <row r="884" spans="1:11" x14ac:dyDescent="0.3">
      <c r="A884">
        <v>2025</v>
      </c>
      <c r="B884" s="2">
        <v>45931</v>
      </c>
      <c r="C884" s="2">
        <v>46022</v>
      </c>
      <c r="D884" s="4" t="s">
        <v>131</v>
      </c>
      <c r="E884" t="s">
        <v>40</v>
      </c>
      <c r="F884" s="5">
        <v>46006</v>
      </c>
      <c r="G884" s="4" t="s">
        <v>1036</v>
      </c>
      <c r="H884" s="3">
        <v>1500.02</v>
      </c>
      <c r="I884" t="s">
        <v>1410</v>
      </c>
      <c r="J884" s="2">
        <v>46043</v>
      </c>
      <c r="K884" s="2">
        <v>46022</v>
      </c>
    </row>
    <row r="885" spans="1:11" x14ac:dyDescent="0.3">
      <c r="A885">
        <v>2025</v>
      </c>
      <c r="B885" s="2">
        <v>45931</v>
      </c>
      <c r="C885" s="2">
        <v>46022</v>
      </c>
      <c r="D885" s="4" t="s">
        <v>131</v>
      </c>
      <c r="E885" t="s">
        <v>40</v>
      </c>
      <c r="F885" s="5">
        <v>46021</v>
      </c>
      <c r="G885" s="4" t="s">
        <v>1037</v>
      </c>
      <c r="H885" s="3">
        <v>1250.02</v>
      </c>
      <c r="I885" t="s">
        <v>1410</v>
      </c>
      <c r="J885" s="2">
        <v>46043</v>
      </c>
      <c r="K885" s="2">
        <v>46022</v>
      </c>
    </row>
    <row r="886" spans="1:11" x14ac:dyDescent="0.3">
      <c r="A886">
        <v>2025</v>
      </c>
      <c r="B886" s="2">
        <v>45931</v>
      </c>
      <c r="C886" s="2">
        <v>46022</v>
      </c>
      <c r="D886" s="4" t="s">
        <v>132</v>
      </c>
      <c r="E886" t="s">
        <v>40</v>
      </c>
      <c r="F886" s="5">
        <v>45975</v>
      </c>
      <c r="G886" s="4" t="s">
        <v>1038</v>
      </c>
      <c r="H886" s="3">
        <v>4750.0600000000004</v>
      </c>
      <c r="I886" t="s">
        <v>1410</v>
      </c>
      <c r="J886" s="2">
        <v>46043</v>
      </c>
      <c r="K886" s="2">
        <v>46022</v>
      </c>
    </row>
    <row r="887" spans="1:11" x14ac:dyDescent="0.3">
      <c r="A887">
        <v>2025</v>
      </c>
      <c r="B887" s="2">
        <v>45931</v>
      </c>
      <c r="C887" s="2">
        <v>46022</v>
      </c>
      <c r="D887" s="4" t="s">
        <v>132</v>
      </c>
      <c r="E887" t="s">
        <v>40</v>
      </c>
      <c r="F887" s="5">
        <v>45989</v>
      </c>
      <c r="G887" s="4" t="s">
        <v>1039</v>
      </c>
      <c r="H887" s="3">
        <v>3500.04</v>
      </c>
      <c r="I887" t="s">
        <v>1410</v>
      </c>
      <c r="J887" s="2">
        <v>46043</v>
      </c>
      <c r="K887" s="2">
        <v>46022</v>
      </c>
    </row>
    <row r="888" spans="1:11" x14ac:dyDescent="0.3">
      <c r="A888">
        <v>2025</v>
      </c>
      <c r="B888" s="2">
        <v>45931</v>
      </c>
      <c r="C888" s="2">
        <v>46022</v>
      </c>
      <c r="D888" s="4" t="s">
        <v>132</v>
      </c>
      <c r="E888" t="s">
        <v>40</v>
      </c>
      <c r="F888" s="5">
        <v>46006</v>
      </c>
      <c r="G888" s="4" t="s">
        <v>1040</v>
      </c>
      <c r="H888" s="3">
        <v>3500.04</v>
      </c>
      <c r="I888" t="s">
        <v>1410</v>
      </c>
      <c r="J888" s="2">
        <v>46043</v>
      </c>
      <c r="K888" s="2">
        <v>46022</v>
      </c>
    </row>
    <row r="889" spans="1:11" x14ac:dyDescent="0.3">
      <c r="A889">
        <v>2025</v>
      </c>
      <c r="B889" s="2">
        <v>45931</v>
      </c>
      <c r="C889" s="2">
        <v>46022</v>
      </c>
      <c r="D889" s="4" t="s">
        <v>132</v>
      </c>
      <c r="E889" t="s">
        <v>40</v>
      </c>
      <c r="F889" s="5">
        <v>46021</v>
      </c>
      <c r="G889" s="4" t="s">
        <v>1041</v>
      </c>
      <c r="H889" s="3">
        <v>3000.04</v>
      </c>
      <c r="I889" t="s">
        <v>1410</v>
      </c>
      <c r="J889" s="2">
        <v>46043</v>
      </c>
      <c r="K889" s="2">
        <v>46022</v>
      </c>
    </row>
    <row r="890" spans="1:11" x14ac:dyDescent="0.3">
      <c r="A890">
        <v>2025</v>
      </c>
      <c r="B890" s="2">
        <v>45931</v>
      </c>
      <c r="C890" s="2">
        <v>46022</v>
      </c>
      <c r="D890" s="4" t="s">
        <v>133</v>
      </c>
      <c r="E890" t="s">
        <v>40</v>
      </c>
      <c r="F890" s="5">
        <v>45961</v>
      </c>
      <c r="G890" s="4" t="s">
        <v>1042</v>
      </c>
      <c r="H890" s="3">
        <v>4105.91</v>
      </c>
      <c r="I890" t="s">
        <v>1410</v>
      </c>
      <c r="J890" s="2">
        <v>46043</v>
      </c>
      <c r="K890" s="2">
        <v>46022</v>
      </c>
    </row>
    <row r="891" spans="1:11" x14ac:dyDescent="0.3">
      <c r="A891">
        <v>2025</v>
      </c>
      <c r="B891" s="2">
        <v>45931</v>
      </c>
      <c r="C891" s="2">
        <v>46022</v>
      </c>
      <c r="D891" s="4" t="s">
        <v>133</v>
      </c>
      <c r="E891" t="s">
        <v>40</v>
      </c>
      <c r="F891" s="5">
        <v>45972</v>
      </c>
      <c r="G891" s="4" t="s">
        <v>1043</v>
      </c>
      <c r="H891" s="3">
        <v>3359.38</v>
      </c>
      <c r="I891" t="s">
        <v>1410</v>
      </c>
      <c r="J891" s="2">
        <v>46043</v>
      </c>
      <c r="K891" s="2">
        <v>46022</v>
      </c>
    </row>
    <row r="892" spans="1:11" x14ac:dyDescent="0.3">
      <c r="A892">
        <v>2025</v>
      </c>
      <c r="B892" s="2">
        <v>45931</v>
      </c>
      <c r="C892" s="2">
        <v>46022</v>
      </c>
      <c r="D892" s="4" t="s">
        <v>133</v>
      </c>
      <c r="E892" t="s">
        <v>40</v>
      </c>
      <c r="F892" s="5">
        <v>45975</v>
      </c>
      <c r="G892" s="4" t="s">
        <v>1044</v>
      </c>
      <c r="H892" s="3">
        <v>4479.17</v>
      </c>
      <c r="I892" t="s">
        <v>1410</v>
      </c>
      <c r="J892" s="2">
        <v>46043</v>
      </c>
      <c r="K892" s="2">
        <v>46022</v>
      </c>
    </row>
    <row r="893" spans="1:11" x14ac:dyDescent="0.3">
      <c r="A893">
        <v>2025</v>
      </c>
      <c r="B893" s="2">
        <v>45931</v>
      </c>
      <c r="C893" s="2">
        <v>46022</v>
      </c>
      <c r="D893" s="4" t="s">
        <v>133</v>
      </c>
      <c r="E893" t="s">
        <v>40</v>
      </c>
      <c r="F893" s="5">
        <v>45989</v>
      </c>
      <c r="G893" s="4" t="s">
        <v>1045</v>
      </c>
      <c r="H893" s="3">
        <v>3732.64</v>
      </c>
      <c r="I893" t="s">
        <v>1410</v>
      </c>
      <c r="J893" s="2">
        <v>46043</v>
      </c>
      <c r="K893" s="2">
        <v>46022</v>
      </c>
    </row>
    <row r="894" spans="1:11" x14ac:dyDescent="0.3">
      <c r="A894">
        <v>2025</v>
      </c>
      <c r="B894" s="2">
        <v>45931</v>
      </c>
      <c r="C894" s="2">
        <v>46022</v>
      </c>
      <c r="D894" s="4" t="s">
        <v>133</v>
      </c>
      <c r="E894" t="s">
        <v>40</v>
      </c>
      <c r="F894" s="5">
        <v>46006</v>
      </c>
      <c r="G894" s="4" t="s">
        <v>1046</v>
      </c>
      <c r="H894" s="3">
        <v>4105.91</v>
      </c>
      <c r="I894" t="s">
        <v>1410</v>
      </c>
      <c r="J894" s="2">
        <v>46043</v>
      </c>
      <c r="K894" s="2">
        <v>46022</v>
      </c>
    </row>
    <row r="895" spans="1:11" x14ac:dyDescent="0.3">
      <c r="A895">
        <v>2025</v>
      </c>
      <c r="B895" s="2">
        <v>45931</v>
      </c>
      <c r="C895" s="2">
        <v>46022</v>
      </c>
      <c r="D895" s="4" t="s">
        <v>133</v>
      </c>
      <c r="E895" t="s">
        <v>40</v>
      </c>
      <c r="F895" s="5">
        <v>46021</v>
      </c>
      <c r="G895" s="4" t="s">
        <v>1047</v>
      </c>
      <c r="H895" s="3">
        <v>3732.65</v>
      </c>
      <c r="I895" t="s">
        <v>1410</v>
      </c>
      <c r="J895" s="2">
        <v>46043</v>
      </c>
      <c r="K895" s="2">
        <v>46022</v>
      </c>
    </row>
    <row r="896" spans="1:11" x14ac:dyDescent="0.3">
      <c r="A896">
        <v>2025</v>
      </c>
      <c r="B896" s="2">
        <v>45931</v>
      </c>
      <c r="C896" s="2">
        <v>46022</v>
      </c>
      <c r="D896" s="4" t="s">
        <v>134</v>
      </c>
      <c r="E896" t="s">
        <v>40</v>
      </c>
      <c r="F896" s="5">
        <v>45937</v>
      </c>
      <c r="G896" s="4" t="s">
        <v>1048</v>
      </c>
      <c r="H896" s="3">
        <v>9860</v>
      </c>
      <c r="I896" t="s">
        <v>1410</v>
      </c>
      <c r="J896" s="2">
        <v>46043</v>
      </c>
      <c r="K896" s="2">
        <v>46022</v>
      </c>
    </row>
    <row r="897" spans="1:11" x14ac:dyDescent="0.3">
      <c r="A897">
        <v>2025</v>
      </c>
      <c r="B897" s="2">
        <v>45931</v>
      </c>
      <c r="C897" s="2">
        <v>46022</v>
      </c>
      <c r="D897" s="4" t="s">
        <v>135</v>
      </c>
      <c r="E897" t="s">
        <v>40</v>
      </c>
      <c r="F897" s="5">
        <v>45996</v>
      </c>
      <c r="G897" s="4" t="s">
        <v>1049</v>
      </c>
      <c r="H897" s="3">
        <v>19040</v>
      </c>
      <c r="I897" t="s">
        <v>1410</v>
      </c>
      <c r="J897" s="2">
        <v>46043</v>
      </c>
      <c r="K897" s="2">
        <v>46022</v>
      </c>
    </row>
    <row r="898" spans="1:11" x14ac:dyDescent="0.3">
      <c r="A898">
        <v>2025</v>
      </c>
      <c r="B898" s="2">
        <v>45931</v>
      </c>
      <c r="C898" s="2">
        <v>46022</v>
      </c>
      <c r="D898" s="4" t="s">
        <v>135</v>
      </c>
      <c r="E898" t="s">
        <v>40</v>
      </c>
      <c r="F898" s="5">
        <v>46020</v>
      </c>
      <c r="G898" s="4" t="s">
        <v>1050</v>
      </c>
      <c r="H898" s="3">
        <v>11200</v>
      </c>
      <c r="I898" t="s">
        <v>1410</v>
      </c>
      <c r="J898" s="2">
        <v>46043</v>
      </c>
      <c r="K898" s="2">
        <v>46022</v>
      </c>
    </row>
    <row r="899" spans="1:11" x14ac:dyDescent="0.3">
      <c r="A899">
        <v>2025</v>
      </c>
      <c r="B899" s="2">
        <v>45931</v>
      </c>
      <c r="C899" s="2">
        <v>46022</v>
      </c>
      <c r="D899" s="4" t="s">
        <v>136</v>
      </c>
      <c r="E899" t="s">
        <v>40</v>
      </c>
      <c r="F899" s="5">
        <v>45945</v>
      </c>
      <c r="G899" s="4" t="s">
        <v>1051</v>
      </c>
      <c r="H899" s="3">
        <v>1500.02</v>
      </c>
      <c r="I899" t="s">
        <v>1410</v>
      </c>
      <c r="J899" s="2">
        <v>46043</v>
      </c>
      <c r="K899" s="2">
        <v>46022</v>
      </c>
    </row>
    <row r="900" spans="1:11" x14ac:dyDescent="0.3">
      <c r="A900">
        <v>2025</v>
      </c>
      <c r="B900" s="2">
        <v>45931</v>
      </c>
      <c r="C900" s="2">
        <v>46022</v>
      </c>
      <c r="D900" s="4" t="s">
        <v>136</v>
      </c>
      <c r="E900" t="s">
        <v>40</v>
      </c>
      <c r="F900" s="5">
        <v>45961</v>
      </c>
      <c r="G900" s="4" t="s">
        <v>1052</v>
      </c>
      <c r="H900" s="3">
        <v>1750.02</v>
      </c>
      <c r="I900" t="s">
        <v>1410</v>
      </c>
      <c r="J900" s="2">
        <v>46043</v>
      </c>
      <c r="K900" s="2">
        <v>46022</v>
      </c>
    </row>
    <row r="901" spans="1:11" x14ac:dyDescent="0.3">
      <c r="A901">
        <v>2025</v>
      </c>
      <c r="B901" s="2">
        <v>45931</v>
      </c>
      <c r="C901" s="2">
        <v>46022</v>
      </c>
      <c r="D901" s="4" t="s">
        <v>136</v>
      </c>
      <c r="E901" t="s">
        <v>40</v>
      </c>
      <c r="F901" s="5">
        <v>45975</v>
      </c>
      <c r="G901" s="4" t="s">
        <v>1053</v>
      </c>
      <c r="H901" s="3">
        <v>1750.02</v>
      </c>
      <c r="I901" t="s">
        <v>1410</v>
      </c>
      <c r="J901" s="2">
        <v>46043</v>
      </c>
      <c r="K901" s="2">
        <v>46022</v>
      </c>
    </row>
    <row r="902" spans="1:11" x14ac:dyDescent="0.3">
      <c r="A902">
        <v>2025</v>
      </c>
      <c r="B902" s="2">
        <v>45931</v>
      </c>
      <c r="C902" s="2">
        <v>46022</v>
      </c>
      <c r="D902" s="4" t="s">
        <v>136</v>
      </c>
      <c r="E902" t="s">
        <v>40</v>
      </c>
      <c r="F902" s="5">
        <v>45989</v>
      </c>
      <c r="G902" s="4" t="s">
        <v>1054</v>
      </c>
      <c r="H902" s="3">
        <v>1500.02</v>
      </c>
      <c r="I902" t="s">
        <v>1410</v>
      </c>
      <c r="J902" s="2">
        <v>46043</v>
      </c>
      <c r="K902" s="2">
        <v>46022</v>
      </c>
    </row>
    <row r="903" spans="1:11" x14ac:dyDescent="0.3">
      <c r="A903">
        <v>2025</v>
      </c>
      <c r="B903" s="2">
        <v>45931</v>
      </c>
      <c r="C903" s="2">
        <v>46022</v>
      </c>
      <c r="D903" s="4" t="s">
        <v>136</v>
      </c>
      <c r="E903" t="s">
        <v>40</v>
      </c>
      <c r="F903" s="5">
        <v>46006</v>
      </c>
      <c r="G903" s="4" t="s">
        <v>1055</v>
      </c>
      <c r="H903" s="3">
        <v>1500.02</v>
      </c>
      <c r="I903" t="s">
        <v>1410</v>
      </c>
      <c r="J903" s="2">
        <v>46043</v>
      </c>
      <c r="K903" s="2">
        <v>46022</v>
      </c>
    </row>
    <row r="904" spans="1:11" x14ac:dyDescent="0.3">
      <c r="A904">
        <v>2025</v>
      </c>
      <c r="B904" s="2">
        <v>45931</v>
      </c>
      <c r="C904" s="2">
        <v>46022</v>
      </c>
      <c r="D904" s="4" t="s">
        <v>136</v>
      </c>
      <c r="E904" t="s">
        <v>40</v>
      </c>
      <c r="F904" s="5">
        <v>46021</v>
      </c>
      <c r="G904" s="4" t="s">
        <v>1056</v>
      </c>
      <c r="H904" s="3">
        <v>1250.02</v>
      </c>
      <c r="I904" t="s">
        <v>1410</v>
      </c>
      <c r="J904" s="2">
        <v>46043</v>
      </c>
      <c r="K904" s="2">
        <v>46022</v>
      </c>
    </row>
    <row r="905" spans="1:11" x14ac:dyDescent="0.3">
      <c r="A905">
        <v>2025</v>
      </c>
      <c r="B905" s="2">
        <v>45931</v>
      </c>
      <c r="C905" s="2">
        <v>46022</v>
      </c>
      <c r="D905" s="4" t="s">
        <v>137</v>
      </c>
      <c r="E905" t="s">
        <v>40</v>
      </c>
      <c r="F905" s="5">
        <v>45945</v>
      </c>
      <c r="G905" s="4" t="s">
        <v>1057</v>
      </c>
      <c r="H905" s="3">
        <v>435</v>
      </c>
      <c r="I905" t="s">
        <v>1410</v>
      </c>
      <c r="J905" s="2">
        <v>46043</v>
      </c>
      <c r="K905" s="2">
        <v>46022</v>
      </c>
    </row>
    <row r="906" spans="1:11" x14ac:dyDescent="0.3">
      <c r="A906">
        <v>2025</v>
      </c>
      <c r="B906" s="2">
        <v>45931</v>
      </c>
      <c r="C906" s="2">
        <v>46022</v>
      </c>
      <c r="D906" s="4" t="s">
        <v>137</v>
      </c>
      <c r="E906" t="s">
        <v>40</v>
      </c>
      <c r="F906" s="5">
        <v>45945</v>
      </c>
      <c r="G906" s="4" t="s">
        <v>1058</v>
      </c>
      <c r="H906" s="3">
        <v>3899.79</v>
      </c>
      <c r="I906" t="s">
        <v>1410</v>
      </c>
      <c r="J906" s="2">
        <v>46043</v>
      </c>
      <c r="K906" s="2">
        <v>46022</v>
      </c>
    </row>
    <row r="907" spans="1:11" x14ac:dyDescent="0.3">
      <c r="A907">
        <v>2025</v>
      </c>
      <c r="B907" s="2">
        <v>45931</v>
      </c>
      <c r="C907" s="2">
        <v>46022</v>
      </c>
      <c r="D907" s="4" t="s">
        <v>137</v>
      </c>
      <c r="E907" t="s">
        <v>40</v>
      </c>
      <c r="F907" s="5">
        <v>45961</v>
      </c>
      <c r="G907" s="4" t="s">
        <v>1059</v>
      </c>
      <c r="H907" s="3">
        <v>14554.1</v>
      </c>
      <c r="I907" t="s">
        <v>1410</v>
      </c>
      <c r="J907" s="2">
        <v>46043</v>
      </c>
      <c r="K907" s="2">
        <v>46022</v>
      </c>
    </row>
    <row r="908" spans="1:11" x14ac:dyDescent="0.3">
      <c r="A908">
        <v>2025</v>
      </c>
      <c r="B908" s="2">
        <v>45931</v>
      </c>
      <c r="C908" s="2">
        <v>46022</v>
      </c>
      <c r="D908" s="4" t="s">
        <v>137</v>
      </c>
      <c r="E908" t="s">
        <v>40</v>
      </c>
      <c r="F908" s="5">
        <v>45974</v>
      </c>
      <c r="G908" s="4" t="s">
        <v>1060</v>
      </c>
      <c r="H908" s="3">
        <v>4240.32</v>
      </c>
      <c r="I908" t="s">
        <v>1410</v>
      </c>
      <c r="J908" s="2">
        <v>46043</v>
      </c>
      <c r="K908" s="2">
        <v>46022</v>
      </c>
    </row>
    <row r="909" spans="1:11" x14ac:dyDescent="0.3">
      <c r="A909">
        <v>2025</v>
      </c>
      <c r="B909" s="2">
        <v>45931</v>
      </c>
      <c r="C909" s="2">
        <v>46022</v>
      </c>
      <c r="D909" s="4" t="s">
        <v>137</v>
      </c>
      <c r="E909" t="s">
        <v>40</v>
      </c>
      <c r="F909" s="5">
        <v>45989</v>
      </c>
      <c r="G909" s="4" t="s">
        <v>1061</v>
      </c>
      <c r="H909" s="3">
        <v>3489.51</v>
      </c>
      <c r="I909" t="s">
        <v>1410</v>
      </c>
      <c r="J909" s="2">
        <v>46043</v>
      </c>
      <c r="K909" s="2">
        <v>46022</v>
      </c>
    </row>
    <row r="910" spans="1:11" x14ac:dyDescent="0.3">
      <c r="A910">
        <v>2025</v>
      </c>
      <c r="B910" s="2">
        <v>45931</v>
      </c>
      <c r="C910" s="2">
        <v>46022</v>
      </c>
      <c r="D910" s="4" t="s">
        <v>137</v>
      </c>
      <c r="E910" t="s">
        <v>40</v>
      </c>
      <c r="F910" s="5">
        <v>45989</v>
      </c>
      <c r="G910" s="4" t="s">
        <v>1062</v>
      </c>
      <c r="H910" s="3">
        <v>418.21</v>
      </c>
      <c r="I910" t="s">
        <v>1410</v>
      </c>
      <c r="J910" s="2">
        <v>46043</v>
      </c>
      <c r="K910" s="2">
        <v>46022</v>
      </c>
    </row>
    <row r="911" spans="1:11" x14ac:dyDescent="0.3">
      <c r="A911">
        <v>2025</v>
      </c>
      <c r="B911" s="2">
        <v>45931</v>
      </c>
      <c r="C911" s="2">
        <v>46022</v>
      </c>
      <c r="D911" s="4" t="s">
        <v>137</v>
      </c>
      <c r="E911" t="s">
        <v>40</v>
      </c>
      <c r="F911" s="5">
        <v>46006</v>
      </c>
      <c r="G911" s="4" t="s">
        <v>1063</v>
      </c>
      <c r="H911" s="3">
        <v>2668</v>
      </c>
      <c r="I911" t="s">
        <v>1410</v>
      </c>
      <c r="J911" s="2">
        <v>46043</v>
      </c>
      <c r="K911" s="2">
        <v>46022</v>
      </c>
    </row>
    <row r="912" spans="1:11" x14ac:dyDescent="0.3">
      <c r="A912">
        <v>2025</v>
      </c>
      <c r="B912" s="2">
        <v>45931</v>
      </c>
      <c r="C912" s="2">
        <v>46022</v>
      </c>
      <c r="D912" s="4" t="s">
        <v>137</v>
      </c>
      <c r="E912" t="s">
        <v>40</v>
      </c>
      <c r="F912" s="5">
        <v>46006</v>
      </c>
      <c r="G912" s="4" t="s">
        <v>1064</v>
      </c>
      <c r="H912" s="3">
        <v>8956.5300000000007</v>
      </c>
      <c r="I912" t="s">
        <v>1410</v>
      </c>
      <c r="J912" s="2">
        <v>46043</v>
      </c>
      <c r="K912" s="2">
        <v>46022</v>
      </c>
    </row>
    <row r="913" spans="1:11" x14ac:dyDescent="0.3">
      <c r="A913">
        <v>2025</v>
      </c>
      <c r="B913" s="2">
        <v>45931</v>
      </c>
      <c r="C913" s="2">
        <v>46022</v>
      </c>
      <c r="D913" s="4" t="s">
        <v>137</v>
      </c>
      <c r="E913" t="s">
        <v>40</v>
      </c>
      <c r="F913" s="5">
        <v>46006</v>
      </c>
      <c r="G913" s="4" t="s">
        <v>1065</v>
      </c>
      <c r="H913" s="3">
        <v>1971.15</v>
      </c>
      <c r="I913" t="s">
        <v>1410</v>
      </c>
      <c r="J913" s="2">
        <v>46043</v>
      </c>
      <c r="K913" s="2">
        <v>46022</v>
      </c>
    </row>
    <row r="914" spans="1:11" x14ac:dyDescent="0.3">
      <c r="A914">
        <v>2025</v>
      </c>
      <c r="B914" s="2">
        <v>45931</v>
      </c>
      <c r="C914" s="2">
        <v>46022</v>
      </c>
      <c r="D914" s="4" t="s">
        <v>137</v>
      </c>
      <c r="E914" t="s">
        <v>40</v>
      </c>
      <c r="F914" s="5">
        <v>46021</v>
      </c>
      <c r="G914" s="4" t="s">
        <v>1066</v>
      </c>
      <c r="H914" s="3">
        <v>900</v>
      </c>
      <c r="I914" t="s">
        <v>1410</v>
      </c>
      <c r="J914" s="2">
        <v>46043</v>
      </c>
      <c r="K914" s="2">
        <v>46022</v>
      </c>
    </row>
    <row r="915" spans="1:11" x14ac:dyDescent="0.3">
      <c r="A915">
        <v>2025</v>
      </c>
      <c r="B915" s="2">
        <v>45931</v>
      </c>
      <c r="C915" s="2">
        <v>46022</v>
      </c>
      <c r="D915" s="4" t="s">
        <v>137</v>
      </c>
      <c r="E915" t="s">
        <v>40</v>
      </c>
      <c r="F915" s="5">
        <v>46021</v>
      </c>
      <c r="G915" s="4" t="s">
        <v>1067</v>
      </c>
      <c r="H915" s="3">
        <v>2668</v>
      </c>
      <c r="I915" t="s">
        <v>1410</v>
      </c>
      <c r="J915" s="2">
        <v>46043</v>
      </c>
      <c r="K915" s="2">
        <v>46022</v>
      </c>
    </row>
    <row r="916" spans="1:11" x14ac:dyDescent="0.3">
      <c r="A916">
        <v>2025</v>
      </c>
      <c r="B916" s="2">
        <v>45931</v>
      </c>
      <c r="C916" s="2">
        <v>46022</v>
      </c>
      <c r="D916" s="4" t="s">
        <v>137</v>
      </c>
      <c r="E916" t="s">
        <v>40</v>
      </c>
      <c r="F916" s="5">
        <v>46021</v>
      </c>
      <c r="G916" s="4" t="s">
        <v>1068</v>
      </c>
      <c r="H916" s="3">
        <v>8110.72</v>
      </c>
      <c r="I916" t="s">
        <v>1410</v>
      </c>
      <c r="J916" s="2">
        <v>46043</v>
      </c>
      <c r="K916" s="2">
        <v>46022</v>
      </c>
    </row>
    <row r="917" spans="1:11" x14ac:dyDescent="0.3">
      <c r="A917">
        <v>2025</v>
      </c>
      <c r="B917" s="2">
        <v>45931</v>
      </c>
      <c r="C917" s="2">
        <v>46022</v>
      </c>
      <c r="D917" s="4" t="s">
        <v>138</v>
      </c>
      <c r="E917" t="s">
        <v>41</v>
      </c>
      <c r="F917" s="5">
        <v>45945</v>
      </c>
      <c r="G917" s="4" t="s">
        <v>1069</v>
      </c>
      <c r="H917" s="3">
        <v>1500.02</v>
      </c>
      <c r="I917" t="s">
        <v>1410</v>
      </c>
      <c r="J917" s="2">
        <v>46043</v>
      </c>
      <c r="K917" s="2">
        <v>46022</v>
      </c>
    </row>
    <row r="918" spans="1:11" x14ac:dyDescent="0.3">
      <c r="A918">
        <v>2025</v>
      </c>
      <c r="B918" s="2">
        <v>45931</v>
      </c>
      <c r="C918" s="2">
        <v>46022</v>
      </c>
      <c r="D918" s="4" t="s">
        <v>138</v>
      </c>
      <c r="E918" t="s">
        <v>41</v>
      </c>
      <c r="F918" s="5">
        <v>45961</v>
      </c>
      <c r="G918" s="4" t="s">
        <v>1070</v>
      </c>
      <c r="H918" s="3">
        <v>1750.02</v>
      </c>
      <c r="I918" t="s">
        <v>1410</v>
      </c>
      <c r="J918" s="2">
        <v>46043</v>
      </c>
      <c r="K918" s="2">
        <v>46022</v>
      </c>
    </row>
    <row r="919" spans="1:11" x14ac:dyDescent="0.3">
      <c r="A919">
        <v>2025</v>
      </c>
      <c r="B919" s="2">
        <v>45931</v>
      </c>
      <c r="C919" s="2">
        <v>46022</v>
      </c>
      <c r="D919" s="4" t="s">
        <v>138</v>
      </c>
      <c r="E919" t="s">
        <v>41</v>
      </c>
      <c r="F919" s="5">
        <v>45975</v>
      </c>
      <c r="G919" s="4" t="s">
        <v>1071</v>
      </c>
      <c r="H919" s="3">
        <v>1750.02</v>
      </c>
      <c r="I919" t="s">
        <v>1410</v>
      </c>
      <c r="J919" s="2">
        <v>46043</v>
      </c>
      <c r="K919" s="2">
        <v>46022</v>
      </c>
    </row>
    <row r="920" spans="1:11" x14ac:dyDescent="0.3">
      <c r="A920">
        <v>2025</v>
      </c>
      <c r="B920" s="2">
        <v>45931</v>
      </c>
      <c r="C920" s="2">
        <v>46022</v>
      </c>
      <c r="D920" s="4" t="s">
        <v>138</v>
      </c>
      <c r="E920" t="s">
        <v>41</v>
      </c>
      <c r="F920" s="5">
        <v>45989</v>
      </c>
      <c r="G920" s="4" t="s">
        <v>1072</v>
      </c>
      <c r="H920" s="3">
        <v>1250.02</v>
      </c>
      <c r="I920" t="s">
        <v>1410</v>
      </c>
      <c r="J920" s="2">
        <v>46043</v>
      </c>
      <c r="K920" s="2">
        <v>46022</v>
      </c>
    </row>
    <row r="921" spans="1:11" x14ac:dyDescent="0.3">
      <c r="A921">
        <v>2025</v>
      </c>
      <c r="B921" s="2">
        <v>45931</v>
      </c>
      <c r="C921" s="2">
        <v>46022</v>
      </c>
      <c r="D921" s="4" t="s">
        <v>138</v>
      </c>
      <c r="E921" t="s">
        <v>41</v>
      </c>
      <c r="F921" s="5">
        <v>46006</v>
      </c>
      <c r="G921" s="4" t="s">
        <v>1073</v>
      </c>
      <c r="H921" s="3">
        <v>1250.02</v>
      </c>
      <c r="I921" t="s">
        <v>1410</v>
      </c>
      <c r="J921" s="2">
        <v>46043</v>
      </c>
      <c r="K921" s="2">
        <v>46022</v>
      </c>
    </row>
    <row r="922" spans="1:11" x14ac:dyDescent="0.3">
      <c r="A922">
        <v>2025</v>
      </c>
      <c r="B922" s="2">
        <v>45931</v>
      </c>
      <c r="C922" s="2">
        <v>46022</v>
      </c>
      <c r="D922" s="4" t="s">
        <v>138</v>
      </c>
      <c r="E922" t="s">
        <v>41</v>
      </c>
      <c r="F922" s="5">
        <v>46021</v>
      </c>
      <c r="G922" s="4" t="s">
        <v>1074</v>
      </c>
      <c r="H922" s="3">
        <v>1500.02</v>
      </c>
      <c r="I922" t="s">
        <v>1410</v>
      </c>
      <c r="J922" s="2">
        <v>46043</v>
      </c>
      <c r="K922" s="2">
        <v>46022</v>
      </c>
    </row>
    <row r="923" spans="1:11" x14ac:dyDescent="0.3">
      <c r="A923">
        <v>2025</v>
      </c>
      <c r="B923" s="2">
        <v>45931</v>
      </c>
      <c r="C923" s="2">
        <v>46022</v>
      </c>
      <c r="D923" s="4" t="s">
        <v>139</v>
      </c>
      <c r="E923" t="s">
        <v>41</v>
      </c>
      <c r="F923" s="5">
        <v>45957</v>
      </c>
      <c r="G923" s="4" t="s">
        <v>1075</v>
      </c>
      <c r="H923" s="3">
        <v>6368.63</v>
      </c>
      <c r="I923" t="s">
        <v>1410</v>
      </c>
      <c r="J923" s="2">
        <v>46043</v>
      </c>
      <c r="K923" s="2">
        <v>46022</v>
      </c>
    </row>
    <row r="924" spans="1:11" x14ac:dyDescent="0.3">
      <c r="A924">
        <v>2025</v>
      </c>
      <c r="B924" s="2">
        <v>45931</v>
      </c>
      <c r="C924" s="2">
        <v>46022</v>
      </c>
      <c r="D924" s="4" t="s">
        <v>139</v>
      </c>
      <c r="E924" t="s">
        <v>41</v>
      </c>
      <c r="F924" s="5">
        <v>45966</v>
      </c>
      <c r="G924" s="4" t="s">
        <v>1076</v>
      </c>
      <c r="H924" s="3">
        <v>8758</v>
      </c>
      <c r="I924" t="s">
        <v>1410</v>
      </c>
      <c r="J924" s="2">
        <v>46043</v>
      </c>
      <c r="K924" s="2">
        <v>46022</v>
      </c>
    </row>
    <row r="925" spans="1:11" x14ac:dyDescent="0.3">
      <c r="A925">
        <v>2025</v>
      </c>
      <c r="B925" s="2">
        <v>45931</v>
      </c>
      <c r="C925" s="2">
        <v>46022</v>
      </c>
      <c r="D925" s="4" t="s">
        <v>140</v>
      </c>
      <c r="E925" t="s">
        <v>40</v>
      </c>
      <c r="F925" s="5">
        <v>45975</v>
      </c>
      <c r="G925" s="4" t="s">
        <v>1077</v>
      </c>
      <c r="H925" s="3">
        <v>4296.3100000000004</v>
      </c>
      <c r="I925" t="s">
        <v>1410</v>
      </c>
      <c r="J925" s="2">
        <v>46043</v>
      </c>
      <c r="K925" s="2">
        <v>46022</v>
      </c>
    </row>
    <row r="926" spans="1:11" x14ac:dyDescent="0.3">
      <c r="A926">
        <v>2025</v>
      </c>
      <c r="B926" s="2">
        <v>45931</v>
      </c>
      <c r="C926" s="2">
        <v>46022</v>
      </c>
      <c r="D926" s="4" t="s">
        <v>140</v>
      </c>
      <c r="E926" t="s">
        <v>40</v>
      </c>
      <c r="F926" s="5">
        <v>45989</v>
      </c>
      <c r="G926" s="4" t="s">
        <v>1078</v>
      </c>
      <c r="H926" s="3">
        <v>1263.6199999999999</v>
      </c>
      <c r="I926" t="s">
        <v>1410</v>
      </c>
      <c r="J926" s="2">
        <v>46043</v>
      </c>
      <c r="K926" s="2">
        <v>46022</v>
      </c>
    </row>
    <row r="927" spans="1:11" x14ac:dyDescent="0.3">
      <c r="A927">
        <v>2025</v>
      </c>
      <c r="B927" s="2">
        <v>45931</v>
      </c>
      <c r="C927" s="2">
        <v>46022</v>
      </c>
      <c r="D927" s="4" t="s">
        <v>140</v>
      </c>
      <c r="E927" t="s">
        <v>40</v>
      </c>
      <c r="F927" s="5">
        <v>46006</v>
      </c>
      <c r="G927" s="4" t="s">
        <v>1079</v>
      </c>
      <c r="H927" s="3">
        <v>1010.89</v>
      </c>
      <c r="I927" t="s">
        <v>1410</v>
      </c>
      <c r="J927" s="2">
        <v>46043</v>
      </c>
      <c r="K927" s="2">
        <v>46022</v>
      </c>
    </row>
    <row r="928" spans="1:11" x14ac:dyDescent="0.3">
      <c r="A928">
        <v>2025</v>
      </c>
      <c r="B928" s="2">
        <v>45931</v>
      </c>
      <c r="C928" s="2">
        <v>46022</v>
      </c>
      <c r="D928" s="4" t="s">
        <v>140</v>
      </c>
      <c r="E928" t="s">
        <v>40</v>
      </c>
      <c r="F928" s="5">
        <v>46021</v>
      </c>
      <c r="G928" s="4" t="s">
        <v>1080</v>
      </c>
      <c r="H928" s="3">
        <v>1516.34</v>
      </c>
      <c r="I928" t="s">
        <v>1410</v>
      </c>
      <c r="J928" s="2">
        <v>46043</v>
      </c>
      <c r="K928" s="2">
        <v>46022</v>
      </c>
    </row>
    <row r="929" spans="1:11" x14ac:dyDescent="0.3">
      <c r="A929">
        <v>2025</v>
      </c>
      <c r="B929" s="2">
        <v>45931</v>
      </c>
      <c r="C929" s="2">
        <v>46022</v>
      </c>
      <c r="D929" s="4" t="s">
        <v>141</v>
      </c>
      <c r="E929" t="s">
        <v>41</v>
      </c>
      <c r="F929" s="5">
        <v>45945</v>
      </c>
      <c r="G929" s="4" t="s">
        <v>1081</v>
      </c>
      <c r="H929" s="3">
        <v>1500.02</v>
      </c>
      <c r="I929" t="s">
        <v>1410</v>
      </c>
      <c r="J929" s="2">
        <v>46043</v>
      </c>
      <c r="K929" s="2">
        <v>46022</v>
      </c>
    </row>
    <row r="930" spans="1:11" x14ac:dyDescent="0.3">
      <c r="A930">
        <v>2025</v>
      </c>
      <c r="B930" s="2">
        <v>45931</v>
      </c>
      <c r="C930" s="2">
        <v>46022</v>
      </c>
      <c r="D930" s="4" t="s">
        <v>141</v>
      </c>
      <c r="E930" t="s">
        <v>41</v>
      </c>
      <c r="F930" s="5">
        <v>45961</v>
      </c>
      <c r="G930" s="4" t="s">
        <v>1082</v>
      </c>
      <c r="H930" s="3">
        <v>2000.03</v>
      </c>
      <c r="I930" t="s">
        <v>1410</v>
      </c>
      <c r="J930" s="2">
        <v>46043</v>
      </c>
      <c r="K930" s="2">
        <v>46022</v>
      </c>
    </row>
    <row r="931" spans="1:11" x14ac:dyDescent="0.3">
      <c r="A931">
        <v>2025</v>
      </c>
      <c r="B931" s="2">
        <v>45931</v>
      </c>
      <c r="C931" s="2">
        <v>46022</v>
      </c>
      <c r="D931" s="4" t="s">
        <v>141</v>
      </c>
      <c r="E931" t="s">
        <v>41</v>
      </c>
      <c r="F931" s="5">
        <v>45975</v>
      </c>
      <c r="G931" s="4" t="s">
        <v>1083</v>
      </c>
      <c r="H931" s="3">
        <v>1875.02</v>
      </c>
      <c r="I931" t="s">
        <v>1410</v>
      </c>
      <c r="J931" s="2">
        <v>46043</v>
      </c>
      <c r="K931" s="2">
        <v>46022</v>
      </c>
    </row>
    <row r="932" spans="1:11" x14ac:dyDescent="0.3">
      <c r="A932">
        <v>2025</v>
      </c>
      <c r="B932" s="2">
        <v>45931</v>
      </c>
      <c r="C932" s="2">
        <v>46022</v>
      </c>
      <c r="D932" s="4" t="s">
        <v>141</v>
      </c>
      <c r="E932" t="s">
        <v>41</v>
      </c>
      <c r="F932" s="5">
        <v>45989</v>
      </c>
      <c r="G932" s="4" t="s">
        <v>1084</v>
      </c>
      <c r="H932" s="3">
        <v>1500.02</v>
      </c>
      <c r="I932" t="s">
        <v>1410</v>
      </c>
      <c r="J932" s="2">
        <v>46043</v>
      </c>
      <c r="K932" s="2">
        <v>46022</v>
      </c>
    </row>
    <row r="933" spans="1:11" x14ac:dyDescent="0.3">
      <c r="A933">
        <v>2025</v>
      </c>
      <c r="B933" s="2">
        <v>45931</v>
      </c>
      <c r="C933" s="2">
        <v>46022</v>
      </c>
      <c r="D933" s="4" t="s">
        <v>141</v>
      </c>
      <c r="E933" t="s">
        <v>41</v>
      </c>
      <c r="F933" s="5">
        <v>46006</v>
      </c>
      <c r="G933" s="4" t="s">
        <v>1085</v>
      </c>
      <c r="H933" s="3">
        <v>625.01</v>
      </c>
      <c r="I933" t="s">
        <v>1410</v>
      </c>
      <c r="J933" s="2">
        <v>46043</v>
      </c>
      <c r="K933" s="2">
        <v>46022</v>
      </c>
    </row>
    <row r="934" spans="1:11" x14ac:dyDescent="0.3">
      <c r="A934">
        <v>2025</v>
      </c>
      <c r="B934" s="2">
        <v>45931</v>
      </c>
      <c r="C934" s="2">
        <v>46022</v>
      </c>
      <c r="D934" s="4" t="s">
        <v>141</v>
      </c>
      <c r="E934" t="s">
        <v>41</v>
      </c>
      <c r="F934" s="5">
        <v>46021</v>
      </c>
      <c r="G934" s="4" t="s">
        <v>1086</v>
      </c>
      <c r="H934" s="3">
        <v>500.01</v>
      </c>
      <c r="I934" t="s">
        <v>1410</v>
      </c>
      <c r="J934" s="2">
        <v>46043</v>
      </c>
      <c r="K934" s="2">
        <v>46022</v>
      </c>
    </row>
    <row r="935" spans="1:11" x14ac:dyDescent="0.3">
      <c r="A935">
        <v>2025</v>
      </c>
      <c r="B935" s="2">
        <v>45931</v>
      </c>
      <c r="C935" s="2">
        <v>46022</v>
      </c>
      <c r="D935" s="4" t="s">
        <v>142</v>
      </c>
      <c r="E935" t="s">
        <v>40</v>
      </c>
      <c r="F935" s="5">
        <v>45945</v>
      </c>
      <c r="G935" s="4" t="s">
        <v>1087</v>
      </c>
      <c r="H935" s="3">
        <v>1263.6199999999999</v>
      </c>
      <c r="I935" t="s">
        <v>1410</v>
      </c>
      <c r="J935" s="2">
        <v>46043</v>
      </c>
      <c r="K935" s="2">
        <v>46022</v>
      </c>
    </row>
    <row r="936" spans="1:11" x14ac:dyDescent="0.3">
      <c r="A936">
        <v>2025</v>
      </c>
      <c r="B936" s="2">
        <v>45931</v>
      </c>
      <c r="C936" s="2">
        <v>46022</v>
      </c>
      <c r="D936" s="4" t="s">
        <v>142</v>
      </c>
      <c r="E936" t="s">
        <v>40</v>
      </c>
      <c r="F936" s="5">
        <v>45975</v>
      </c>
      <c r="G936" s="4" t="s">
        <v>1088</v>
      </c>
      <c r="H936" s="3">
        <v>3538.12</v>
      </c>
      <c r="I936" t="s">
        <v>1410</v>
      </c>
      <c r="J936" s="2">
        <v>46043</v>
      </c>
      <c r="K936" s="2">
        <v>46022</v>
      </c>
    </row>
    <row r="937" spans="1:11" x14ac:dyDescent="0.3">
      <c r="A937">
        <v>2025</v>
      </c>
      <c r="B937" s="2">
        <v>45931</v>
      </c>
      <c r="C937" s="2">
        <v>46022</v>
      </c>
      <c r="D937" s="4" t="s">
        <v>142</v>
      </c>
      <c r="E937" t="s">
        <v>40</v>
      </c>
      <c r="F937" s="5">
        <v>45989</v>
      </c>
      <c r="G937" s="4" t="s">
        <v>1089</v>
      </c>
      <c r="H937" s="3">
        <v>1263.6199999999999</v>
      </c>
      <c r="I937" t="s">
        <v>1410</v>
      </c>
      <c r="J937" s="2">
        <v>46043</v>
      </c>
      <c r="K937" s="2">
        <v>46022</v>
      </c>
    </row>
    <row r="938" spans="1:11" x14ac:dyDescent="0.3">
      <c r="A938">
        <v>2025</v>
      </c>
      <c r="B938" s="2">
        <v>45931</v>
      </c>
      <c r="C938" s="2">
        <v>46022</v>
      </c>
      <c r="D938" s="4" t="s">
        <v>142</v>
      </c>
      <c r="E938" t="s">
        <v>40</v>
      </c>
      <c r="F938" s="5">
        <v>46006</v>
      </c>
      <c r="G938" s="4" t="s">
        <v>1090</v>
      </c>
      <c r="H938" s="3">
        <v>1769.06</v>
      </c>
      <c r="I938" t="s">
        <v>1410</v>
      </c>
      <c r="J938" s="2">
        <v>46043</v>
      </c>
      <c r="K938" s="2">
        <v>46022</v>
      </c>
    </row>
    <row r="939" spans="1:11" x14ac:dyDescent="0.3">
      <c r="A939">
        <v>2025</v>
      </c>
      <c r="B939" s="2">
        <v>45931</v>
      </c>
      <c r="C939" s="2">
        <v>46022</v>
      </c>
      <c r="D939" s="4" t="s">
        <v>142</v>
      </c>
      <c r="E939" t="s">
        <v>40</v>
      </c>
      <c r="F939" s="5">
        <v>46021</v>
      </c>
      <c r="G939" s="4" t="s">
        <v>1091</v>
      </c>
      <c r="H939" s="3">
        <v>1516.34</v>
      </c>
      <c r="I939" t="s">
        <v>1410</v>
      </c>
      <c r="J939" s="2">
        <v>46043</v>
      </c>
      <c r="K939" s="2">
        <v>46022</v>
      </c>
    </row>
    <row r="940" spans="1:11" x14ac:dyDescent="0.3">
      <c r="A940">
        <v>2025</v>
      </c>
      <c r="B940" s="2">
        <v>45931</v>
      </c>
      <c r="C940" s="2">
        <v>46022</v>
      </c>
      <c r="D940" s="4" t="s">
        <v>143</v>
      </c>
      <c r="E940" t="s">
        <v>40</v>
      </c>
      <c r="F940" s="5">
        <v>45945</v>
      </c>
      <c r="G940" s="4" t="s">
        <v>1092</v>
      </c>
      <c r="H940" s="3">
        <v>7859</v>
      </c>
      <c r="I940" t="s">
        <v>1410</v>
      </c>
      <c r="J940" s="2">
        <v>46043</v>
      </c>
      <c r="K940" s="2">
        <v>46022</v>
      </c>
    </row>
    <row r="941" spans="1:11" x14ac:dyDescent="0.3">
      <c r="A941">
        <v>2025</v>
      </c>
      <c r="B941" s="2">
        <v>45931</v>
      </c>
      <c r="C941" s="2">
        <v>46022</v>
      </c>
      <c r="D941" s="4" t="s">
        <v>143</v>
      </c>
      <c r="E941" t="s">
        <v>40</v>
      </c>
      <c r="F941" s="5">
        <v>45989</v>
      </c>
      <c r="G941" s="4" t="s">
        <v>1093</v>
      </c>
      <c r="H941" s="3">
        <v>8393.76</v>
      </c>
      <c r="I941" t="s">
        <v>1410</v>
      </c>
      <c r="J941" s="2">
        <v>46043</v>
      </c>
      <c r="K941" s="2">
        <v>46022</v>
      </c>
    </row>
    <row r="942" spans="1:11" x14ac:dyDescent="0.3">
      <c r="A942">
        <v>2025</v>
      </c>
      <c r="B942" s="2">
        <v>45931</v>
      </c>
      <c r="C942" s="2">
        <v>46022</v>
      </c>
      <c r="D942" s="4" t="s">
        <v>143</v>
      </c>
      <c r="E942" t="s">
        <v>40</v>
      </c>
      <c r="F942" s="5">
        <v>46021</v>
      </c>
      <c r="G942" s="4" t="s">
        <v>1094</v>
      </c>
      <c r="H942" s="3">
        <v>346.84</v>
      </c>
      <c r="I942" t="s">
        <v>1410</v>
      </c>
      <c r="J942" s="2">
        <v>46043</v>
      </c>
      <c r="K942" s="2">
        <v>46022</v>
      </c>
    </row>
    <row r="943" spans="1:11" x14ac:dyDescent="0.3">
      <c r="A943">
        <v>2025</v>
      </c>
      <c r="B943" s="2">
        <v>45931</v>
      </c>
      <c r="C943" s="2">
        <v>46022</v>
      </c>
      <c r="D943" s="4" t="s">
        <v>144</v>
      </c>
      <c r="E943" t="s">
        <v>40</v>
      </c>
      <c r="F943" s="5">
        <v>45945</v>
      </c>
      <c r="G943" s="4" t="s">
        <v>1095</v>
      </c>
      <c r="H943" s="3">
        <v>1500</v>
      </c>
      <c r="I943" t="s">
        <v>1410</v>
      </c>
      <c r="J943" s="2">
        <v>46043</v>
      </c>
      <c r="K943" s="2">
        <v>46022</v>
      </c>
    </row>
    <row r="944" spans="1:11" x14ac:dyDescent="0.3">
      <c r="A944">
        <v>2025</v>
      </c>
      <c r="B944" s="2">
        <v>45931</v>
      </c>
      <c r="C944" s="2">
        <v>46022</v>
      </c>
      <c r="D944" s="4" t="s">
        <v>144</v>
      </c>
      <c r="E944" t="s">
        <v>40</v>
      </c>
      <c r="F944" s="5">
        <v>45961</v>
      </c>
      <c r="G944" s="4" t="s">
        <v>1096</v>
      </c>
      <c r="H944" s="3">
        <v>1750</v>
      </c>
      <c r="I944" t="s">
        <v>1410</v>
      </c>
      <c r="J944" s="2">
        <v>46043</v>
      </c>
      <c r="K944" s="2">
        <v>46022</v>
      </c>
    </row>
    <row r="945" spans="1:11" x14ac:dyDescent="0.3">
      <c r="A945">
        <v>2025</v>
      </c>
      <c r="B945" s="2">
        <v>45931</v>
      </c>
      <c r="C945" s="2">
        <v>46022</v>
      </c>
      <c r="D945" s="4" t="s">
        <v>144</v>
      </c>
      <c r="E945" t="s">
        <v>40</v>
      </c>
      <c r="F945" s="5">
        <v>45975</v>
      </c>
      <c r="G945" s="4" t="s">
        <v>1097</v>
      </c>
      <c r="H945" s="3">
        <v>1750</v>
      </c>
      <c r="I945" t="s">
        <v>1410</v>
      </c>
      <c r="J945" s="2">
        <v>46043</v>
      </c>
      <c r="K945" s="2">
        <v>46022</v>
      </c>
    </row>
    <row r="946" spans="1:11" x14ac:dyDescent="0.3">
      <c r="A946">
        <v>2025</v>
      </c>
      <c r="B946" s="2">
        <v>45931</v>
      </c>
      <c r="C946" s="2">
        <v>46022</v>
      </c>
      <c r="D946" s="4" t="s">
        <v>144</v>
      </c>
      <c r="E946" t="s">
        <v>40</v>
      </c>
      <c r="F946" s="5">
        <v>45989</v>
      </c>
      <c r="G946" s="4" t="s">
        <v>1098</v>
      </c>
      <c r="H946" s="3">
        <v>1375</v>
      </c>
      <c r="I946" t="s">
        <v>1410</v>
      </c>
      <c r="J946" s="2">
        <v>46043</v>
      </c>
      <c r="K946" s="2">
        <v>46022</v>
      </c>
    </row>
    <row r="947" spans="1:11" x14ac:dyDescent="0.3">
      <c r="A947">
        <v>2025</v>
      </c>
      <c r="B947" s="2">
        <v>45931</v>
      </c>
      <c r="C947" s="2">
        <v>46022</v>
      </c>
      <c r="D947" s="4" t="s">
        <v>144</v>
      </c>
      <c r="E947" t="s">
        <v>40</v>
      </c>
      <c r="F947" s="5">
        <v>46006</v>
      </c>
      <c r="G947" s="4" t="s">
        <v>1099</v>
      </c>
      <c r="H947" s="3">
        <v>1375</v>
      </c>
      <c r="I947" t="s">
        <v>1410</v>
      </c>
      <c r="J947" s="2">
        <v>46043</v>
      </c>
      <c r="K947" s="2">
        <v>46022</v>
      </c>
    </row>
    <row r="948" spans="1:11" x14ac:dyDescent="0.3">
      <c r="A948">
        <v>2025</v>
      </c>
      <c r="B948" s="2">
        <v>45931</v>
      </c>
      <c r="C948" s="2">
        <v>46022</v>
      </c>
      <c r="D948" s="4" t="s">
        <v>145</v>
      </c>
      <c r="E948" t="s">
        <v>40</v>
      </c>
      <c r="F948" s="5">
        <v>45961</v>
      </c>
      <c r="G948" s="4" t="s">
        <v>1100</v>
      </c>
      <c r="H948" s="3">
        <v>3900</v>
      </c>
      <c r="I948" t="s">
        <v>1410</v>
      </c>
      <c r="J948" s="2">
        <v>46043</v>
      </c>
      <c r="K948" s="2">
        <v>46022</v>
      </c>
    </row>
    <row r="949" spans="1:11" x14ac:dyDescent="0.3">
      <c r="A949">
        <v>2025</v>
      </c>
      <c r="B949" s="2">
        <v>45931</v>
      </c>
      <c r="C949" s="2">
        <v>46022</v>
      </c>
      <c r="D949" s="4" t="s">
        <v>146</v>
      </c>
      <c r="E949" t="s">
        <v>40</v>
      </c>
      <c r="F949" s="5">
        <v>45945</v>
      </c>
      <c r="G949" s="4" t="s">
        <v>1101</v>
      </c>
      <c r="H949" s="3">
        <v>3000.04</v>
      </c>
      <c r="I949" t="s">
        <v>1410</v>
      </c>
      <c r="J949" s="2">
        <v>46043</v>
      </c>
      <c r="K949" s="2">
        <v>46022</v>
      </c>
    </row>
    <row r="950" spans="1:11" x14ac:dyDescent="0.3">
      <c r="A950">
        <v>2025</v>
      </c>
      <c r="B950" s="2">
        <v>45931</v>
      </c>
      <c r="C950" s="2">
        <v>46022</v>
      </c>
      <c r="D950" s="4" t="s">
        <v>146</v>
      </c>
      <c r="E950" t="s">
        <v>40</v>
      </c>
      <c r="F950" s="5">
        <v>45961</v>
      </c>
      <c r="G950" s="4" t="s">
        <v>1102</v>
      </c>
      <c r="H950" s="3">
        <v>3250.04</v>
      </c>
      <c r="I950" t="s">
        <v>1410</v>
      </c>
      <c r="J950" s="2">
        <v>46043</v>
      </c>
      <c r="K950" s="2">
        <v>46022</v>
      </c>
    </row>
    <row r="951" spans="1:11" x14ac:dyDescent="0.3">
      <c r="A951">
        <v>2025</v>
      </c>
      <c r="B951" s="2">
        <v>45931</v>
      </c>
      <c r="C951" s="2">
        <v>46022</v>
      </c>
      <c r="D951" s="4" t="s">
        <v>146</v>
      </c>
      <c r="E951" t="s">
        <v>40</v>
      </c>
      <c r="F951" s="5">
        <v>45975</v>
      </c>
      <c r="G951" s="4" t="s">
        <v>1103</v>
      </c>
      <c r="H951" s="3">
        <v>3625.04</v>
      </c>
      <c r="I951" t="s">
        <v>1410</v>
      </c>
      <c r="J951" s="2">
        <v>46043</v>
      </c>
      <c r="K951" s="2">
        <v>46022</v>
      </c>
    </row>
    <row r="952" spans="1:11" x14ac:dyDescent="0.3">
      <c r="A952">
        <v>2025</v>
      </c>
      <c r="B952" s="2">
        <v>45931</v>
      </c>
      <c r="C952" s="2">
        <v>46022</v>
      </c>
      <c r="D952" s="4" t="s">
        <v>146</v>
      </c>
      <c r="E952" t="s">
        <v>40</v>
      </c>
      <c r="F952" s="5">
        <v>45989</v>
      </c>
      <c r="G952" s="4" t="s">
        <v>1104</v>
      </c>
      <c r="H952" s="3">
        <v>3125.04</v>
      </c>
      <c r="I952" t="s">
        <v>1410</v>
      </c>
      <c r="J952" s="2">
        <v>46043</v>
      </c>
      <c r="K952" s="2">
        <v>46022</v>
      </c>
    </row>
    <row r="953" spans="1:11" x14ac:dyDescent="0.3">
      <c r="A953">
        <v>2025</v>
      </c>
      <c r="B953" s="2">
        <v>45931</v>
      </c>
      <c r="C953" s="2">
        <v>46022</v>
      </c>
      <c r="D953" s="4" t="s">
        <v>146</v>
      </c>
      <c r="E953" t="s">
        <v>40</v>
      </c>
      <c r="F953" s="5">
        <v>46006</v>
      </c>
      <c r="G953" s="4" t="s">
        <v>1105</v>
      </c>
      <c r="H953" s="3">
        <v>3250.04</v>
      </c>
      <c r="I953" t="s">
        <v>1410</v>
      </c>
      <c r="J953" s="2">
        <v>46043</v>
      </c>
      <c r="K953" s="2">
        <v>46022</v>
      </c>
    </row>
    <row r="954" spans="1:11" x14ac:dyDescent="0.3">
      <c r="A954">
        <v>2025</v>
      </c>
      <c r="B954" s="2">
        <v>45931</v>
      </c>
      <c r="C954" s="2">
        <v>46022</v>
      </c>
      <c r="D954" s="4" t="s">
        <v>146</v>
      </c>
      <c r="E954" t="s">
        <v>40</v>
      </c>
      <c r="F954" s="5">
        <v>46021</v>
      </c>
      <c r="G954" s="4" t="s">
        <v>1106</v>
      </c>
      <c r="H954" s="3">
        <v>3000.04</v>
      </c>
      <c r="I954" t="s">
        <v>1410</v>
      </c>
      <c r="J954" s="2">
        <v>46043</v>
      </c>
      <c r="K954" s="2">
        <v>46022</v>
      </c>
    </row>
    <row r="955" spans="1:11" x14ac:dyDescent="0.3">
      <c r="A955">
        <v>2025</v>
      </c>
      <c r="B955" s="2">
        <v>45931</v>
      </c>
      <c r="C955" s="2">
        <v>46022</v>
      </c>
      <c r="D955" s="4" t="s">
        <v>147</v>
      </c>
      <c r="F955" s="5">
        <v>45975</v>
      </c>
      <c r="G955" s="4" t="s">
        <v>1107</v>
      </c>
      <c r="H955" s="3">
        <v>44000</v>
      </c>
      <c r="I955" t="s">
        <v>1410</v>
      </c>
      <c r="J955" s="2">
        <v>46043</v>
      </c>
      <c r="K955" s="2">
        <v>46022</v>
      </c>
    </row>
    <row r="956" spans="1:11" x14ac:dyDescent="0.3">
      <c r="A956">
        <v>2025</v>
      </c>
      <c r="B956" s="2">
        <v>45931</v>
      </c>
      <c r="C956" s="2">
        <v>46022</v>
      </c>
      <c r="D956" s="4" t="s">
        <v>148</v>
      </c>
      <c r="F956" s="5">
        <v>45969</v>
      </c>
      <c r="G956" s="4" t="s">
        <v>1108</v>
      </c>
      <c r="H956" s="3">
        <v>10000</v>
      </c>
      <c r="I956" t="s">
        <v>1410</v>
      </c>
      <c r="J956" s="2">
        <v>46043</v>
      </c>
      <c r="K956" s="2">
        <v>46022</v>
      </c>
    </row>
    <row r="957" spans="1:11" x14ac:dyDescent="0.3">
      <c r="A957">
        <v>2025</v>
      </c>
      <c r="B957" s="2">
        <v>45931</v>
      </c>
      <c r="C957" s="2">
        <v>46022</v>
      </c>
      <c r="D957" s="4" t="s">
        <v>149</v>
      </c>
      <c r="F957" s="5">
        <v>45954</v>
      </c>
      <c r="G957" s="4" t="s">
        <v>1109</v>
      </c>
      <c r="H957" s="3">
        <v>12170.49</v>
      </c>
      <c r="I957" t="s">
        <v>1410</v>
      </c>
      <c r="J957" s="2">
        <v>46043</v>
      </c>
      <c r="K957" s="2">
        <v>46022</v>
      </c>
    </row>
    <row r="958" spans="1:11" x14ac:dyDescent="0.3">
      <c r="A958">
        <v>2025</v>
      </c>
      <c r="B958" s="2">
        <v>45931</v>
      </c>
      <c r="C958" s="2">
        <v>46022</v>
      </c>
      <c r="D958" s="4" t="s">
        <v>149</v>
      </c>
      <c r="F958" s="5">
        <v>46001</v>
      </c>
      <c r="G958" s="4" t="s">
        <v>1110</v>
      </c>
      <c r="H958" s="3">
        <v>13896.8</v>
      </c>
      <c r="I958" t="s">
        <v>1410</v>
      </c>
      <c r="J958" s="2">
        <v>46043</v>
      </c>
      <c r="K958" s="2">
        <v>46022</v>
      </c>
    </row>
    <row r="959" spans="1:11" x14ac:dyDescent="0.3">
      <c r="A959">
        <v>2025</v>
      </c>
      <c r="B959" s="2">
        <v>45931</v>
      </c>
      <c r="C959" s="2">
        <v>46022</v>
      </c>
      <c r="D959" s="4" t="s">
        <v>149</v>
      </c>
      <c r="F959" s="5">
        <v>46001</v>
      </c>
      <c r="G959" s="4" t="s">
        <v>1111</v>
      </c>
      <c r="H959" s="3">
        <v>4007.57</v>
      </c>
      <c r="I959" t="s">
        <v>1410</v>
      </c>
      <c r="J959" s="2">
        <v>46043</v>
      </c>
      <c r="K959" s="2">
        <v>46022</v>
      </c>
    </row>
    <row r="960" spans="1:11" x14ac:dyDescent="0.3">
      <c r="A960">
        <v>2025</v>
      </c>
      <c r="B960" s="2">
        <v>45931</v>
      </c>
      <c r="C960" s="2">
        <v>46022</v>
      </c>
      <c r="D960" s="4" t="s">
        <v>150</v>
      </c>
      <c r="F960" s="5">
        <v>45989</v>
      </c>
      <c r="G960" s="4" t="s">
        <v>1112</v>
      </c>
      <c r="H960" s="3">
        <v>1852.52</v>
      </c>
      <c r="I960" t="s">
        <v>1410</v>
      </c>
      <c r="J960" s="2">
        <v>46043</v>
      </c>
      <c r="K960" s="2">
        <v>46022</v>
      </c>
    </row>
    <row r="961" spans="1:11" x14ac:dyDescent="0.3">
      <c r="A961">
        <v>2025</v>
      </c>
      <c r="B961" s="2">
        <v>45931</v>
      </c>
      <c r="C961" s="2">
        <v>46022</v>
      </c>
      <c r="D961" s="4" t="s">
        <v>150</v>
      </c>
      <c r="F961" s="5">
        <v>45989</v>
      </c>
      <c r="G961" s="4" t="s">
        <v>1113</v>
      </c>
      <c r="H961" s="3">
        <v>371.2</v>
      </c>
      <c r="I961" t="s">
        <v>1410</v>
      </c>
      <c r="J961" s="2">
        <v>46043</v>
      </c>
      <c r="K961" s="2">
        <v>46022</v>
      </c>
    </row>
    <row r="962" spans="1:11" x14ac:dyDescent="0.3">
      <c r="A962">
        <v>2025</v>
      </c>
      <c r="B962" s="2">
        <v>45931</v>
      </c>
      <c r="C962" s="2">
        <v>46022</v>
      </c>
      <c r="D962" s="4" t="s">
        <v>150</v>
      </c>
      <c r="F962" s="5">
        <v>45989</v>
      </c>
      <c r="G962" s="4" t="s">
        <v>1114</v>
      </c>
      <c r="H962" s="3">
        <v>174</v>
      </c>
      <c r="I962" t="s">
        <v>1410</v>
      </c>
      <c r="J962" s="2">
        <v>46043</v>
      </c>
      <c r="K962" s="2">
        <v>46022</v>
      </c>
    </row>
    <row r="963" spans="1:11" x14ac:dyDescent="0.3">
      <c r="A963">
        <v>2025</v>
      </c>
      <c r="B963" s="2">
        <v>45931</v>
      </c>
      <c r="C963" s="2">
        <v>46022</v>
      </c>
      <c r="D963" s="4" t="s">
        <v>150</v>
      </c>
      <c r="F963" s="5">
        <v>45989</v>
      </c>
      <c r="G963" s="4" t="s">
        <v>1115</v>
      </c>
      <c r="H963" s="3">
        <v>313.2</v>
      </c>
      <c r="I963" t="s">
        <v>1410</v>
      </c>
      <c r="J963" s="2">
        <v>46043</v>
      </c>
      <c r="K963" s="2">
        <v>46022</v>
      </c>
    </row>
    <row r="964" spans="1:11" x14ac:dyDescent="0.3">
      <c r="A964">
        <v>2025</v>
      </c>
      <c r="B964" s="2">
        <v>45931</v>
      </c>
      <c r="C964" s="2">
        <v>46022</v>
      </c>
      <c r="D964" s="4" t="s">
        <v>150</v>
      </c>
      <c r="F964" s="5">
        <v>45989</v>
      </c>
      <c r="G964" s="4" t="s">
        <v>1116</v>
      </c>
      <c r="H964" s="3">
        <v>1852.52</v>
      </c>
      <c r="I964" t="s">
        <v>1410</v>
      </c>
      <c r="J964" s="2">
        <v>46043</v>
      </c>
      <c r="K964" s="2">
        <v>46022</v>
      </c>
    </row>
    <row r="965" spans="1:11" x14ac:dyDescent="0.3">
      <c r="A965">
        <v>2025</v>
      </c>
      <c r="B965" s="2">
        <v>45931</v>
      </c>
      <c r="C965" s="2">
        <v>46022</v>
      </c>
      <c r="D965" s="4" t="s">
        <v>150</v>
      </c>
      <c r="F965" s="5">
        <v>46006</v>
      </c>
      <c r="G965" s="4" t="s">
        <v>1117</v>
      </c>
      <c r="H965" s="3">
        <v>1455.8</v>
      </c>
      <c r="I965" t="s">
        <v>1410</v>
      </c>
      <c r="J965" s="2">
        <v>46043</v>
      </c>
      <c r="K965" s="2">
        <v>46022</v>
      </c>
    </row>
    <row r="966" spans="1:11" x14ac:dyDescent="0.3">
      <c r="A966">
        <v>2025</v>
      </c>
      <c r="B966" s="2">
        <v>45931</v>
      </c>
      <c r="C966" s="2">
        <v>46022</v>
      </c>
      <c r="D966" s="4" t="s">
        <v>150</v>
      </c>
      <c r="F966" s="5">
        <v>46006</v>
      </c>
      <c r="G966" s="4" t="s">
        <v>1118</v>
      </c>
      <c r="H966" s="3">
        <v>339.88</v>
      </c>
      <c r="I966" t="s">
        <v>1410</v>
      </c>
      <c r="J966" s="2">
        <v>46043</v>
      </c>
      <c r="K966" s="2">
        <v>46022</v>
      </c>
    </row>
    <row r="967" spans="1:11" x14ac:dyDescent="0.3">
      <c r="A967">
        <v>2025</v>
      </c>
      <c r="B967" s="2">
        <v>45931</v>
      </c>
      <c r="C967" s="2">
        <v>46022</v>
      </c>
      <c r="D967" s="4" t="s">
        <v>150</v>
      </c>
      <c r="F967" s="5">
        <v>46006</v>
      </c>
      <c r="G967" s="4" t="s">
        <v>1119</v>
      </c>
      <c r="H967" s="3">
        <v>1852.52</v>
      </c>
      <c r="I967" t="s">
        <v>1410</v>
      </c>
      <c r="J967" s="2">
        <v>46043</v>
      </c>
      <c r="K967" s="2">
        <v>46022</v>
      </c>
    </row>
    <row r="968" spans="1:11" x14ac:dyDescent="0.3">
      <c r="A968">
        <v>2025</v>
      </c>
      <c r="B968" s="2">
        <v>45931</v>
      </c>
      <c r="C968" s="2">
        <v>46022</v>
      </c>
      <c r="D968" s="4" t="s">
        <v>150</v>
      </c>
      <c r="F968" s="5">
        <v>46006</v>
      </c>
      <c r="G968" s="4" t="s">
        <v>1120</v>
      </c>
      <c r="H968" s="3">
        <v>679.76</v>
      </c>
      <c r="I968" t="s">
        <v>1410</v>
      </c>
      <c r="J968" s="2">
        <v>46043</v>
      </c>
      <c r="K968" s="2">
        <v>46022</v>
      </c>
    </row>
    <row r="969" spans="1:11" x14ac:dyDescent="0.3">
      <c r="A969">
        <v>2025</v>
      </c>
      <c r="B969" s="2">
        <v>45931</v>
      </c>
      <c r="C969" s="2">
        <v>46022</v>
      </c>
      <c r="D969" s="4" t="s">
        <v>150</v>
      </c>
      <c r="F969" s="5">
        <v>46006</v>
      </c>
      <c r="G969" s="4" t="s">
        <v>1121</v>
      </c>
      <c r="H969" s="3">
        <v>162.4</v>
      </c>
      <c r="I969" t="s">
        <v>1410</v>
      </c>
      <c r="J969" s="2">
        <v>46043</v>
      </c>
      <c r="K969" s="2">
        <v>46022</v>
      </c>
    </row>
    <row r="970" spans="1:11" x14ac:dyDescent="0.3">
      <c r="A970">
        <v>2025</v>
      </c>
      <c r="B970" s="2">
        <v>45931</v>
      </c>
      <c r="C970" s="2">
        <v>46022</v>
      </c>
      <c r="D970" s="4" t="s">
        <v>150</v>
      </c>
      <c r="F970" s="5">
        <v>46021</v>
      </c>
      <c r="G970" s="4" t="s">
        <v>1122</v>
      </c>
      <c r="H970" s="3">
        <v>1852.52</v>
      </c>
      <c r="I970" t="s">
        <v>1410</v>
      </c>
      <c r="J970" s="2">
        <v>46043</v>
      </c>
      <c r="K970" s="2">
        <v>46022</v>
      </c>
    </row>
    <row r="971" spans="1:11" x14ac:dyDescent="0.3">
      <c r="A971">
        <v>2025</v>
      </c>
      <c r="B971" s="2">
        <v>45931</v>
      </c>
      <c r="C971" s="2">
        <v>46022</v>
      </c>
      <c r="D971" s="4" t="s">
        <v>150</v>
      </c>
      <c r="F971" s="5">
        <v>46021</v>
      </c>
      <c r="G971" s="4" t="s">
        <v>1123</v>
      </c>
      <c r="H971" s="3">
        <v>3170.28</v>
      </c>
      <c r="I971" t="s">
        <v>1410</v>
      </c>
      <c r="J971" s="2">
        <v>46043</v>
      </c>
      <c r="K971" s="2">
        <v>46022</v>
      </c>
    </row>
    <row r="972" spans="1:11" x14ac:dyDescent="0.3">
      <c r="A972">
        <v>2025</v>
      </c>
      <c r="B972" s="2">
        <v>45931</v>
      </c>
      <c r="C972" s="2">
        <v>46022</v>
      </c>
      <c r="D972" s="4" t="s">
        <v>150</v>
      </c>
      <c r="F972" s="5">
        <v>46021</v>
      </c>
      <c r="G972" s="4" t="s">
        <v>1124</v>
      </c>
      <c r="H972" s="3">
        <v>1440.72</v>
      </c>
      <c r="I972" t="s">
        <v>1410</v>
      </c>
      <c r="J972" s="2">
        <v>46043</v>
      </c>
      <c r="K972" s="2">
        <v>46022</v>
      </c>
    </row>
    <row r="973" spans="1:11" x14ac:dyDescent="0.3">
      <c r="A973">
        <v>2025</v>
      </c>
      <c r="B973" s="2">
        <v>45931</v>
      </c>
      <c r="C973" s="2">
        <v>46022</v>
      </c>
      <c r="D973" s="4" t="s">
        <v>151</v>
      </c>
      <c r="F973" s="5">
        <v>45945</v>
      </c>
      <c r="G973" s="4" t="s">
        <v>1125</v>
      </c>
      <c r="H973" s="3">
        <v>1505.6</v>
      </c>
      <c r="I973" t="s">
        <v>1410</v>
      </c>
      <c r="J973" s="2">
        <v>46043</v>
      </c>
      <c r="K973" s="2">
        <v>46022</v>
      </c>
    </row>
    <row r="974" spans="1:11" x14ac:dyDescent="0.3">
      <c r="A974">
        <v>2025</v>
      </c>
      <c r="B974" s="2">
        <v>45931</v>
      </c>
      <c r="C974" s="2">
        <v>46022</v>
      </c>
      <c r="D974" s="4" t="s">
        <v>151</v>
      </c>
      <c r="F974" s="5">
        <v>45945</v>
      </c>
      <c r="G974" s="4" t="s">
        <v>1126</v>
      </c>
      <c r="H974" s="3">
        <v>1815.95</v>
      </c>
      <c r="I974" t="s">
        <v>1410</v>
      </c>
      <c r="J974" s="2">
        <v>46043</v>
      </c>
      <c r="K974" s="2">
        <v>46022</v>
      </c>
    </row>
    <row r="975" spans="1:11" x14ac:dyDescent="0.3">
      <c r="A975">
        <v>2025</v>
      </c>
      <c r="B975" s="2">
        <v>45931</v>
      </c>
      <c r="C975" s="2">
        <v>46022</v>
      </c>
      <c r="D975" s="4" t="s">
        <v>151</v>
      </c>
      <c r="F975" s="5">
        <v>45945</v>
      </c>
      <c r="G975" s="4" t="s">
        <v>1127</v>
      </c>
      <c r="H975" s="3">
        <v>3964.32</v>
      </c>
      <c r="I975" t="s">
        <v>1410</v>
      </c>
      <c r="J975" s="2">
        <v>46043</v>
      </c>
      <c r="K975" s="2">
        <v>46022</v>
      </c>
    </row>
    <row r="976" spans="1:11" x14ac:dyDescent="0.3">
      <c r="A976">
        <v>2025</v>
      </c>
      <c r="B976" s="2">
        <v>45931</v>
      </c>
      <c r="C976" s="2">
        <v>46022</v>
      </c>
      <c r="D976" s="4" t="s">
        <v>151</v>
      </c>
      <c r="F976" s="5">
        <v>45945</v>
      </c>
      <c r="G976" s="4" t="s">
        <v>1128</v>
      </c>
      <c r="H976" s="3">
        <v>1290.71</v>
      </c>
      <c r="I976" t="s">
        <v>1410</v>
      </c>
      <c r="J976" s="2">
        <v>46043</v>
      </c>
      <c r="K976" s="2">
        <v>46022</v>
      </c>
    </row>
    <row r="977" spans="1:11" x14ac:dyDescent="0.3">
      <c r="A977">
        <v>2025</v>
      </c>
      <c r="B977" s="2">
        <v>45931</v>
      </c>
      <c r="C977" s="2">
        <v>46022</v>
      </c>
      <c r="D977" s="4" t="s">
        <v>151</v>
      </c>
      <c r="F977" s="5">
        <v>45945</v>
      </c>
      <c r="G977" s="4" t="s">
        <v>1129</v>
      </c>
      <c r="H977" s="3">
        <v>1452.9</v>
      </c>
      <c r="I977" t="s">
        <v>1410</v>
      </c>
      <c r="J977" s="2">
        <v>46043</v>
      </c>
      <c r="K977" s="2">
        <v>46022</v>
      </c>
    </row>
    <row r="978" spans="1:11" x14ac:dyDescent="0.3">
      <c r="A978">
        <v>2025</v>
      </c>
      <c r="B978" s="2">
        <v>45931</v>
      </c>
      <c r="C978" s="2">
        <v>46022</v>
      </c>
      <c r="D978" s="4" t="s">
        <v>151</v>
      </c>
      <c r="F978" s="5">
        <v>45945</v>
      </c>
      <c r="G978" s="4" t="s">
        <v>1130</v>
      </c>
      <c r="H978" s="3">
        <v>119.88</v>
      </c>
      <c r="I978" t="s">
        <v>1410</v>
      </c>
      <c r="J978" s="2">
        <v>46043</v>
      </c>
      <c r="K978" s="2">
        <v>46022</v>
      </c>
    </row>
    <row r="979" spans="1:11" x14ac:dyDescent="0.3">
      <c r="A979">
        <v>2025</v>
      </c>
      <c r="B979" s="2">
        <v>45931</v>
      </c>
      <c r="C979" s="2">
        <v>46022</v>
      </c>
      <c r="D979" s="4" t="s">
        <v>151</v>
      </c>
      <c r="F979" s="5">
        <v>45945</v>
      </c>
      <c r="G979" s="4" t="s">
        <v>1131</v>
      </c>
      <c r="H979" s="3">
        <v>1653.39</v>
      </c>
      <c r="I979" t="s">
        <v>1410</v>
      </c>
      <c r="J979" s="2">
        <v>46043</v>
      </c>
      <c r="K979" s="2">
        <v>46022</v>
      </c>
    </row>
    <row r="980" spans="1:11" x14ac:dyDescent="0.3">
      <c r="A980">
        <v>2025</v>
      </c>
      <c r="B980" s="2">
        <v>45931</v>
      </c>
      <c r="C980" s="2">
        <v>46022</v>
      </c>
      <c r="D980" s="4" t="s">
        <v>151</v>
      </c>
      <c r="F980" s="5">
        <v>45945</v>
      </c>
      <c r="G980" s="4" t="s">
        <v>1132</v>
      </c>
      <c r="H980" s="3">
        <v>107.3</v>
      </c>
      <c r="I980" t="s">
        <v>1410</v>
      </c>
      <c r="J980" s="2">
        <v>46043</v>
      </c>
      <c r="K980" s="2">
        <v>46022</v>
      </c>
    </row>
    <row r="981" spans="1:11" x14ac:dyDescent="0.3">
      <c r="A981">
        <v>2025</v>
      </c>
      <c r="B981" s="2">
        <v>45931</v>
      </c>
      <c r="C981" s="2">
        <v>46022</v>
      </c>
      <c r="D981" s="4" t="s">
        <v>151</v>
      </c>
      <c r="F981" s="5">
        <v>45945</v>
      </c>
      <c r="G981" s="4" t="s">
        <v>1133</v>
      </c>
      <c r="H981" s="3">
        <v>1733.45</v>
      </c>
      <c r="I981" t="s">
        <v>1410</v>
      </c>
      <c r="J981" s="2">
        <v>46043</v>
      </c>
      <c r="K981" s="2">
        <v>46022</v>
      </c>
    </row>
    <row r="982" spans="1:11" x14ac:dyDescent="0.3">
      <c r="A982">
        <v>2025</v>
      </c>
      <c r="B982" s="2">
        <v>45931</v>
      </c>
      <c r="C982" s="2">
        <v>46022</v>
      </c>
      <c r="D982" s="4" t="s">
        <v>151</v>
      </c>
      <c r="F982" s="5">
        <v>45945</v>
      </c>
      <c r="G982" s="4" t="s">
        <v>1134</v>
      </c>
      <c r="H982" s="3">
        <v>1297.98</v>
      </c>
      <c r="I982" t="s">
        <v>1410</v>
      </c>
      <c r="J982" s="2">
        <v>46043</v>
      </c>
      <c r="K982" s="2">
        <v>46022</v>
      </c>
    </row>
    <row r="983" spans="1:11" x14ac:dyDescent="0.3">
      <c r="A983">
        <v>2025</v>
      </c>
      <c r="B983" s="2">
        <v>45931</v>
      </c>
      <c r="C983" s="2">
        <v>46022</v>
      </c>
      <c r="D983" s="4" t="s">
        <v>151</v>
      </c>
      <c r="F983" s="5">
        <v>45945</v>
      </c>
      <c r="G983" s="4" t="s">
        <v>1135</v>
      </c>
      <c r="H983" s="3">
        <v>1549.29</v>
      </c>
      <c r="I983" t="s">
        <v>1410</v>
      </c>
      <c r="J983" s="2">
        <v>46043</v>
      </c>
      <c r="K983" s="2">
        <v>46022</v>
      </c>
    </row>
    <row r="984" spans="1:11" x14ac:dyDescent="0.3">
      <c r="A984">
        <v>2025</v>
      </c>
      <c r="B984" s="2">
        <v>45931</v>
      </c>
      <c r="C984" s="2">
        <v>46022</v>
      </c>
      <c r="D984" s="4" t="s">
        <v>151</v>
      </c>
      <c r="F984" s="5">
        <v>45945</v>
      </c>
      <c r="G984" s="4" t="s">
        <v>1136</v>
      </c>
      <c r="H984" s="3">
        <v>3141.98</v>
      </c>
      <c r="I984" t="s">
        <v>1410</v>
      </c>
      <c r="J984" s="2">
        <v>46043</v>
      </c>
      <c r="K984" s="2">
        <v>46022</v>
      </c>
    </row>
    <row r="985" spans="1:11" x14ac:dyDescent="0.3">
      <c r="A985">
        <v>2025</v>
      </c>
      <c r="B985" s="2">
        <v>45931</v>
      </c>
      <c r="C985" s="2">
        <v>46022</v>
      </c>
      <c r="D985" s="4" t="s">
        <v>151</v>
      </c>
      <c r="F985" s="5">
        <v>45945</v>
      </c>
      <c r="G985" s="4" t="s">
        <v>1137</v>
      </c>
      <c r="H985" s="3">
        <v>1392.6</v>
      </c>
      <c r="I985" t="s">
        <v>1410</v>
      </c>
      <c r="J985" s="2">
        <v>46043</v>
      </c>
      <c r="K985" s="2">
        <v>46022</v>
      </c>
    </row>
    <row r="986" spans="1:11" x14ac:dyDescent="0.3">
      <c r="A986">
        <v>2025</v>
      </c>
      <c r="B986" s="2">
        <v>45931</v>
      </c>
      <c r="C986" s="2">
        <v>46022</v>
      </c>
      <c r="D986" s="4" t="s">
        <v>151</v>
      </c>
      <c r="F986" s="5">
        <v>45945</v>
      </c>
      <c r="G986" s="4" t="s">
        <v>1138</v>
      </c>
      <c r="H986" s="3">
        <v>1994.51</v>
      </c>
      <c r="I986" t="s">
        <v>1410</v>
      </c>
      <c r="J986" s="2">
        <v>46043</v>
      </c>
      <c r="K986" s="2">
        <v>46022</v>
      </c>
    </row>
    <row r="987" spans="1:11" x14ac:dyDescent="0.3">
      <c r="A987">
        <v>2025</v>
      </c>
      <c r="B987" s="2">
        <v>45931</v>
      </c>
      <c r="C987" s="2">
        <v>46022</v>
      </c>
      <c r="D987" s="4" t="s">
        <v>151</v>
      </c>
      <c r="F987" s="5">
        <v>45945</v>
      </c>
      <c r="G987" s="4" t="s">
        <v>1139</v>
      </c>
      <c r="H987" s="3">
        <v>179.14</v>
      </c>
      <c r="I987" t="s">
        <v>1410</v>
      </c>
      <c r="J987" s="2">
        <v>46043</v>
      </c>
      <c r="K987" s="2">
        <v>46022</v>
      </c>
    </row>
    <row r="988" spans="1:11" x14ac:dyDescent="0.3">
      <c r="A988">
        <v>2025</v>
      </c>
      <c r="B988" s="2">
        <v>45931</v>
      </c>
      <c r="C988" s="2">
        <v>46022</v>
      </c>
      <c r="D988" s="4" t="s">
        <v>151</v>
      </c>
      <c r="F988" s="5">
        <v>45945</v>
      </c>
      <c r="G988" s="4" t="s">
        <v>1140</v>
      </c>
      <c r="H988" s="3">
        <v>90.88</v>
      </c>
      <c r="I988" t="s">
        <v>1410</v>
      </c>
      <c r="J988" s="2">
        <v>46043</v>
      </c>
      <c r="K988" s="2">
        <v>46022</v>
      </c>
    </row>
    <row r="989" spans="1:11" x14ac:dyDescent="0.3">
      <c r="A989">
        <v>2025</v>
      </c>
      <c r="B989" s="2">
        <v>45931</v>
      </c>
      <c r="C989" s="2">
        <v>46022</v>
      </c>
      <c r="D989" s="4" t="s">
        <v>151</v>
      </c>
      <c r="F989" s="5">
        <v>45945</v>
      </c>
      <c r="G989" s="4" t="s">
        <v>1141</v>
      </c>
      <c r="H989" s="3">
        <v>1292.1400000000001</v>
      </c>
      <c r="I989" t="s">
        <v>1410</v>
      </c>
      <c r="J989" s="2">
        <v>46043</v>
      </c>
      <c r="K989" s="2">
        <v>46022</v>
      </c>
    </row>
    <row r="990" spans="1:11" x14ac:dyDescent="0.3">
      <c r="A990">
        <v>2025</v>
      </c>
      <c r="B990" s="2">
        <v>45931</v>
      </c>
      <c r="C990" s="2">
        <v>46022</v>
      </c>
      <c r="D990" s="4" t="s">
        <v>151</v>
      </c>
      <c r="F990" s="5">
        <v>45945</v>
      </c>
      <c r="G990" s="4" t="s">
        <v>1142</v>
      </c>
      <c r="H990" s="3">
        <v>1848.95</v>
      </c>
      <c r="I990" t="s">
        <v>1410</v>
      </c>
      <c r="J990" s="2">
        <v>46043</v>
      </c>
      <c r="K990" s="2">
        <v>46022</v>
      </c>
    </row>
    <row r="991" spans="1:11" x14ac:dyDescent="0.3">
      <c r="A991">
        <v>2025</v>
      </c>
      <c r="B991" s="2">
        <v>45931</v>
      </c>
      <c r="C991" s="2">
        <v>46022</v>
      </c>
      <c r="D991" s="4" t="s">
        <v>151</v>
      </c>
      <c r="F991" s="5">
        <v>45945</v>
      </c>
      <c r="G991" s="4" t="s">
        <v>1143</v>
      </c>
      <c r="H991" s="3">
        <v>1239.8900000000001</v>
      </c>
      <c r="I991" t="s">
        <v>1410</v>
      </c>
      <c r="J991" s="2">
        <v>46043</v>
      </c>
      <c r="K991" s="2">
        <v>46022</v>
      </c>
    </row>
    <row r="992" spans="1:11" x14ac:dyDescent="0.3">
      <c r="A992">
        <v>2025</v>
      </c>
      <c r="B992" s="2">
        <v>45931</v>
      </c>
      <c r="C992" s="2">
        <v>46022</v>
      </c>
      <c r="D992" s="4" t="s">
        <v>151</v>
      </c>
      <c r="F992" s="5">
        <v>45945</v>
      </c>
      <c r="G992" s="4" t="s">
        <v>1144</v>
      </c>
      <c r="H992" s="3">
        <v>2719.64</v>
      </c>
      <c r="I992" t="s">
        <v>1410</v>
      </c>
      <c r="J992" s="2">
        <v>46043</v>
      </c>
      <c r="K992" s="2">
        <v>46022</v>
      </c>
    </row>
    <row r="993" spans="1:11" x14ac:dyDescent="0.3">
      <c r="A993">
        <v>2025</v>
      </c>
      <c r="B993" s="2">
        <v>45931</v>
      </c>
      <c r="C993" s="2">
        <v>46022</v>
      </c>
      <c r="D993" s="4" t="s">
        <v>151</v>
      </c>
      <c r="F993" s="5">
        <v>45945</v>
      </c>
      <c r="G993" s="4" t="s">
        <v>1130</v>
      </c>
      <c r="H993" s="3">
        <v>419.15</v>
      </c>
      <c r="I993" t="s">
        <v>1410</v>
      </c>
      <c r="J993" s="2">
        <v>46043</v>
      </c>
      <c r="K993" s="2">
        <v>46022</v>
      </c>
    </row>
    <row r="994" spans="1:11" x14ac:dyDescent="0.3">
      <c r="A994">
        <v>2025</v>
      </c>
      <c r="B994" s="2">
        <v>45931</v>
      </c>
      <c r="C994" s="2">
        <v>46022</v>
      </c>
      <c r="D994" s="4" t="s">
        <v>151</v>
      </c>
      <c r="F994" s="5">
        <v>45945</v>
      </c>
      <c r="G994" s="4" t="s">
        <v>1145</v>
      </c>
      <c r="H994" s="3">
        <v>1149.73</v>
      </c>
      <c r="I994" t="s">
        <v>1410</v>
      </c>
      <c r="J994" s="2">
        <v>46043</v>
      </c>
      <c r="K994" s="2">
        <v>46022</v>
      </c>
    </row>
    <row r="995" spans="1:11" x14ac:dyDescent="0.3">
      <c r="A995">
        <v>2025</v>
      </c>
      <c r="B995" s="2">
        <v>45931</v>
      </c>
      <c r="C995" s="2">
        <v>46022</v>
      </c>
      <c r="D995" s="4" t="s">
        <v>151</v>
      </c>
      <c r="F995" s="5">
        <v>45945</v>
      </c>
      <c r="G995" s="4" t="s">
        <v>1146</v>
      </c>
      <c r="H995" s="3">
        <v>1841</v>
      </c>
      <c r="I995" t="s">
        <v>1410</v>
      </c>
      <c r="J995" s="2">
        <v>46043</v>
      </c>
      <c r="K995" s="2">
        <v>46022</v>
      </c>
    </row>
    <row r="996" spans="1:11" x14ac:dyDescent="0.3">
      <c r="A996">
        <v>2025</v>
      </c>
      <c r="B996" s="2">
        <v>45931</v>
      </c>
      <c r="C996" s="2">
        <v>46022</v>
      </c>
      <c r="D996" s="4" t="s">
        <v>151</v>
      </c>
      <c r="F996" s="5">
        <v>45961</v>
      </c>
      <c r="G996" s="4" t="s">
        <v>1147</v>
      </c>
      <c r="H996" s="3">
        <v>1160.67</v>
      </c>
      <c r="I996" t="s">
        <v>1410</v>
      </c>
      <c r="J996" s="2">
        <v>46043</v>
      </c>
      <c r="K996" s="2">
        <v>46022</v>
      </c>
    </row>
    <row r="997" spans="1:11" x14ac:dyDescent="0.3">
      <c r="A997">
        <v>2025</v>
      </c>
      <c r="B997" s="2">
        <v>45931</v>
      </c>
      <c r="C997" s="2">
        <v>46022</v>
      </c>
      <c r="D997" s="4" t="s">
        <v>151</v>
      </c>
      <c r="F997" s="5">
        <v>45961</v>
      </c>
      <c r="G997" s="4" t="s">
        <v>1148</v>
      </c>
      <c r="H997" s="3">
        <v>1538.6</v>
      </c>
      <c r="I997" t="s">
        <v>1410</v>
      </c>
      <c r="J997" s="2">
        <v>46043</v>
      </c>
      <c r="K997" s="2">
        <v>46022</v>
      </c>
    </row>
    <row r="998" spans="1:11" x14ac:dyDescent="0.3">
      <c r="A998">
        <v>2025</v>
      </c>
      <c r="B998" s="2">
        <v>45931</v>
      </c>
      <c r="C998" s="2">
        <v>46022</v>
      </c>
      <c r="D998" s="4" t="s">
        <v>151</v>
      </c>
      <c r="F998" s="5">
        <v>45961</v>
      </c>
      <c r="G998" s="4" t="s">
        <v>1149</v>
      </c>
      <c r="H998" s="3">
        <v>1337.04</v>
      </c>
      <c r="I998" t="s">
        <v>1410</v>
      </c>
      <c r="J998" s="2">
        <v>46043</v>
      </c>
      <c r="K998" s="2">
        <v>46022</v>
      </c>
    </row>
    <row r="999" spans="1:11" x14ac:dyDescent="0.3">
      <c r="A999">
        <v>2025</v>
      </c>
      <c r="B999" s="2">
        <v>45931</v>
      </c>
      <c r="C999" s="2">
        <v>46022</v>
      </c>
      <c r="D999" s="4" t="s">
        <v>151</v>
      </c>
      <c r="F999" s="5">
        <v>45961</v>
      </c>
      <c r="G999" s="4" t="s">
        <v>1150</v>
      </c>
      <c r="H999" s="3">
        <v>1893.01</v>
      </c>
      <c r="I999" t="s">
        <v>1410</v>
      </c>
      <c r="J999" s="2">
        <v>46043</v>
      </c>
      <c r="K999" s="2">
        <v>46022</v>
      </c>
    </row>
    <row r="1000" spans="1:11" x14ac:dyDescent="0.3">
      <c r="A1000">
        <v>2025</v>
      </c>
      <c r="B1000" s="2">
        <v>45931</v>
      </c>
      <c r="C1000" s="2">
        <v>46022</v>
      </c>
      <c r="D1000" s="4" t="s">
        <v>151</v>
      </c>
      <c r="F1000" s="5">
        <v>45961</v>
      </c>
      <c r="G1000" s="4" t="s">
        <v>1151</v>
      </c>
      <c r="H1000" s="3">
        <v>1744.7</v>
      </c>
      <c r="I1000" t="s">
        <v>1410</v>
      </c>
      <c r="J1000" s="2">
        <v>46043</v>
      </c>
      <c r="K1000" s="2">
        <v>46022</v>
      </c>
    </row>
    <row r="1001" spans="1:11" x14ac:dyDescent="0.3">
      <c r="A1001">
        <v>2025</v>
      </c>
      <c r="B1001" s="2">
        <v>45931</v>
      </c>
      <c r="C1001" s="2">
        <v>46022</v>
      </c>
      <c r="D1001" s="4" t="s">
        <v>151</v>
      </c>
      <c r="F1001" s="5">
        <v>45961</v>
      </c>
      <c r="G1001" s="4" t="s">
        <v>1152</v>
      </c>
      <c r="H1001" s="3">
        <v>981.8</v>
      </c>
      <c r="I1001" t="s">
        <v>1410</v>
      </c>
      <c r="J1001" s="2">
        <v>46043</v>
      </c>
      <c r="K1001" s="2">
        <v>46022</v>
      </c>
    </row>
    <row r="1002" spans="1:11" x14ac:dyDescent="0.3">
      <c r="A1002">
        <v>2025</v>
      </c>
      <c r="B1002" s="2">
        <v>45931</v>
      </c>
      <c r="C1002" s="2">
        <v>46022</v>
      </c>
      <c r="D1002" s="4" t="s">
        <v>151</v>
      </c>
      <c r="F1002" s="5">
        <v>45961</v>
      </c>
      <c r="G1002" s="4" t="s">
        <v>1153</v>
      </c>
      <c r="H1002" s="3">
        <v>3049.33</v>
      </c>
      <c r="I1002" t="s">
        <v>1410</v>
      </c>
      <c r="J1002" s="2">
        <v>46043</v>
      </c>
      <c r="K1002" s="2">
        <v>46022</v>
      </c>
    </row>
    <row r="1003" spans="1:11" x14ac:dyDescent="0.3">
      <c r="A1003">
        <v>2025</v>
      </c>
      <c r="B1003" s="2">
        <v>45931</v>
      </c>
      <c r="C1003" s="2">
        <v>46022</v>
      </c>
      <c r="D1003" s="4" t="s">
        <v>151</v>
      </c>
      <c r="F1003" s="5">
        <v>45961</v>
      </c>
      <c r="G1003" s="4" t="s">
        <v>1154</v>
      </c>
      <c r="H1003" s="3">
        <v>39.700000000000003</v>
      </c>
      <c r="I1003" t="s">
        <v>1410</v>
      </c>
      <c r="J1003" s="2">
        <v>46043</v>
      </c>
      <c r="K1003" s="2">
        <v>46022</v>
      </c>
    </row>
    <row r="1004" spans="1:11" x14ac:dyDescent="0.3">
      <c r="A1004">
        <v>2025</v>
      </c>
      <c r="B1004" s="2">
        <v>45931</v>
      </c>
      <c r="C1004" s="2">
        <v>46022</v>
      </c>
      <c r="D1004" s="4" t="s">
        <v>151</v>
      </c>
      <c r="F1004" s="5">
        <v>45961</v>
      </c>
      <c r="G1004" s="4" t="s">
        <v>1155</v>
      </c>
      <c r="H1004" s="3">
        <v>2101.91</v>
      </c>
      <c r="I1004" t="s">
        <v>1410</v>
      </c>
      <c r="J1004" s="2">
        <v>46043</v>
      </c>
      <c r="K1004" s="2">
        <v>46022</v>
      </c>
    </row>
    <row r="1005" spans="1:11" x14ac:dyDescent="0.3">
      <c r="A1005">
        <v>2025</v>
      </c>
      <c r="B1005" s="2">
        <v>45931</v>
      </c>
      <c r="C1005" s="2">
        <v>46022</v>
      </c>
      <c r="D1005" s="4" t="s">
        <v>151</v>
      </c>
      <c r="F1005" s="5">
        <v>45961</v>
      </c>
      <c r="G1005" s="4" t="s">
        <v>1156</v>
      </c>
      <c r="H1005" s="3">
        <v>834.98</v>
      </c>
      <c r="I1005" t="s">
        <v>1410</v>
      </c>
      <c r="J1005" s="2">
        <v>46043</v>
      </c>
      <c r="K1005" s="2">
        <v>46022</v>
      </c>
    </row>
    <row r="1006" spans="1:11" x14ac:dyDescent="0.3">
      <c r="A1006">
        <v>2025</v>
      </c>
      <c r="B1006" s="2">
        <v>45931</v>
      </c>
      <c r="C1006" s="2">
        <v>46022</v>
      </c>
      <c r="D1006" s="4" t="s">
        <v>151</v>
      </c>
      <c r="F1006" s="5">
        <v>45961</v>
      </c>
      <c r="G1006" s="4" t="s">
        <v>1157</v>
      </c>
      <c r="H1006" s="3">
        <v>3203.92</v>
      </c>
      <c r="I1006" t="s">
        <v>1410</v>
      </c>
      <c r="J1006" s="2">
        <v>46043</v>
      </c>
      <c r="K1006" s="2">
        <v>46022</v>
      </c>
    </row>
    <row r="1007" spans="1:11" x14ac:dyDescent="0.3">
      <c r="A1007">
        <v>2025</v>
      </c>
      <c r="B1007" s="2">
        <v>45931</v>
      </c>
      <c r="C1007" s="2">
        <v>46022</v>
      </c>
      <c r="D1007" s="4" t="s">
        <v>151</v>
      </c>
      <c r="F1007" s="5">
        <v>45961</v>
      </c>
      <c r="G1007" s="4" t="s">
        <v>1158</v>
      </c>
      <c r="H1007" s="3">
        <v>1480.83</v>
      </c>
      <c r="I1007" t="s">
        <v>1410</v>
      </c>
      <c r="J1007" s="2">
        <v>46043</v>
      </c>
      <c r="K1007" s="2">
        <v>46022</v>
      </c>
    </row>
    <row r="1008" spans="1:11" x14ac:dyDescent="0.3">
      <c r="A1008">
        <v>2025</v>
      </c>
      <c r="B1008" s="2">
        <v>45931</v>
      </c>
      <c r="C1008" s="2">
        <v>46022</v>
      </c>
      <c r="D1008" s="4" t="s">
        <v>151</v>
      </c>
      <c r="F1008" s="5">
        <v>45961</v>
      </c>
      <c r="G1008" s="4" t="s">
        <v>1159</v>
      </c>
      <c r="H1008" s="3">
        <v>1532.3</v>
      </c>
      <c r="I1008" t="s">
        <v>1410</v>
      </c>
      <c r="J1008" s="2">
        <v>46043</v>
      </c>
      <c r="K1008" s="2">
        <v>46022</v>
      </c>
    </row>
    <row r="1009" spans="1:11" x14ac:dyDescent="0.3">
      <c r="A1009">
        <v>2025</v>
      </c>
      <c r="B1009" s="2">
        <v>45931</v>
      </c>
      <c r="C1009" s="2">
        <v>46022</v>
      </c>
      <c r="D1009" s="4" t="s">
        <v>151</v>
      </c>
      <c r="F1009" s="5">
        <v>45961</v>
      </c>
      <c r="G1009" s="4" t="s">
        <v>1160</v>
      </c>
      <c r="H1009" s="3">
        <v>1352.09</v>
      </c>
      <c r="I1009" t="s">
        <v>1410</v>
      </c>
      <c r="J1009" s="2">
        <v>46043</v>
      </c>
      <c r="K1009" s="2">
        <v>46022</v>
      </c>
    </row>
    <row r="1010" spans="1:11" x14ac:dyDescent="0.3">
      <c r="A1010">
        <v>2025</v>
      </c>
      <c r="B1010" s="2">
        <v>45931</v>
      </c>
      <c r="C1010" s="2">
        <v>46022</v>
      </c>
      <c r="D1010" s="4" t="s">
        <v>151</v>
      </c>
      <c r="F1010" s="5">
        <v>45961</v>
      </c>
      <c r="G1010" s="4" t="s">
        <v>1161</v>
      </c>
      <c r="H1010" s="3">
        <v>93.05</v>
      </c>
      <c r="I1010" t="s">
        <v>1410</v>
      </c>
      <c r="J1010" s="2">
        <v>46043</v>
      </c>
      <c r="K1010" s="2">
        <v>46022</v>
      </c>
    </row>
    <row r="1011" spans="1:11" x14ac:dyDescent="0.3">
      <c r="A1011">
        <v>2025</v>
      </c>
      <c r="B1011" s="2">
        <v>45931</v>
      </c>
      <c r="C1011" s="2">
        <v>46022</v>
      </c>
      <c r="D1011" s="4" t="s">
        <v>151</v>
      </c>
      <c r="F1011" s="5">
        <v>45961</v>
      </c>
      <c r="G1011" s="4" t="s">
        <v>655</v>
      </c>
      <c r="H1011" s="3">
        <v>400.76</v>
      </c>
      <c r="I1011" t="s">
        <v>1410</v>
      </c>
      <c r="J1011" s="2">
        <v>46043</v>
      </c>
      <c r="K1011" s="2">
        <v>46022</v>
      </c>
    </row>
    <row r="1012" spans="1:11" x14ac:dyDescent="0.3">
      <c r="A1012">
        <v>2025</v>
      </c>
      <c r="B1012" s="2">
        <v>45931</v>
      </c>
      <c r="C1012" s="2">
        <v>46022</v>
      </c>
      <c r="D1012" s="4" t="s">
        <v>151</v>
      </c>
      <c r="F1012" s="5">
        <v>45961</v>
      </c>
      <c r="G1012" s="4" t="s">
        <v>1162</v>
      </c>
      <c r="H1012" s="3">
        <v>963.73</v>
      </c>
      <c r="I1012" t="s">
        <v>1410</v>
      </c>
      <c r="J1012" s="2">
        <v>46043</v>
      </c>
      <c r="K1012" s="2">
        <v>46022</v>
      </c>
    </row>
    <row r="1013" spans="1:11" x14ac:dyDescent="0.3">
      <c r="A1013">
        <v>2025</v>
      </c>
      <c r="B1013" s="2">
        <v>45931</v>
      </c>
      <c r="C1013" s="2">
        <v>46022</v>
      </c>
      <c r="D1013" s="4" t="s">
        <v>151</v>
      </c>
      <c r="F1013" s="5">
        <v>45961</v>
      </c>
      <c r="G1013" s="4" t="s">
        <v>1163</v>
      </c>
      <c r="H1013" s="3">
        <v>104.13</v>
      </c>
      <c r="I1013" t="s">
        <v>1410</v>
      </c>
      <c r="J1013" s="2">
        <v>46043</v>
      </c>
      <c r="K1013" s="2">
        <v>46022</v>
      </c>
    </row>
    <row r="1014" spans="1:11" x14ac:dyDescent="0.3">
      <c r="A1014">
        <v>2025</v>
      </c>
      <c r="B1014" s="2">
        <v>45931</v>
      </c>
      <c r="C1014" s="2">
        <v>46022</v>
      </c>
      <c r="D1014" s="4" t="s">
        <v>151</v>
      </c>
      <c r="F1014" s="5">
        <v>45974</v>
      </c>
      <c r="G1014" s="4" t="s">
        <v>1164</v>
      </c>
      <c r="H1014" s="3">
        <v>270.06</v>
      </c>
      <c r="I1014" t="s">
        <v>1410</v>
      </c>
      <c r="J1014" s="2">
        <v>46043</v>
      </c>
      <c r="K1014" s="2">
        <v>46022</v>
      </c>
    </row>
    <row r="1015" spans="1:11" x14ac:dyDescent="0.3">
      <c r="A1015">
        <v>2025</v>
      </c>
      <c r="B1015" s="2">
        <v>45931</v>
      </c>
      <c r="C1015" s="2">
        <v>46022</v>
      </c>
      <c r="D1015" s="4" t="s">
        <v>151</v>
      </c>
      <c r="F1015" s="5">
        <v>45974</v>
      </c>
      <c r="G1015" s="4" t="s">
        <v>1165</v>
      </c>
      <c r="H1015" s="3">
        <v>1513.59</v>
      </c>
      <c r="I1015" t="s">
        <v>1410</v>
      </c>
      <c r="J1015" s="2">
        <v>46043</v>
      </c>
      <c r="K1015" s="2">
        <v>46022</v>
      </c>
    </row>
    <row r="1016" spans="1:11" x14ac:dyDescent="0.3">
      <c r="A1016">
        <v>2025</v>
      </c>
      <c r="B1016" s="2">
        <v>45931</v>
      </c>
      <c r="C1016" s="2">
        <v>46022</v>
      </c>
      <c r="D1016" s="4" t="s">
        <v>151</v>
      </c>
      <c r="F1016" s="5">
        <v>45974</v>
      </c>
      <c r="G1016" s="4" t="s">
        <v>1166</v>
      </c>
      <c r="H1016" s="3">
        <v>1308.07</v>
      </c>
      <c r="I1016" t="s">
        <v>1410</v>
      </c>
      <c r="J1016" s="2">
        <v>46043</v>
      </c>
      <c r="K1016" s="2">
        <v>46022</v>
      </c>
    </row>
    <row r="1017" spans="1:11" x14ac:dyDescent="0.3">
      <c r="A1017">
        <v>2025</v>
      </c>
      <c r="B1017" s="2">
        <v>45931</v>
      </c>
      <c r="C1017" s="2">
        <v>46022</v>
      </c>
      <c r="D1017" s="4" t="s">
        <v>151</v>
      </c>
      <c r="F1017" s="5">
        <v>45974</v>
      </c>
      <c r="G1017" s="4" t="s">
        <v>1167</v>
      </c>
      <c r="H1017" s="3">
        <v>3462.41</v>
      </c>
      <c r="I1017" t="s">
        <v>1410</v>
      </c>
      <c r="J1017" s="2">
        <v>46043</v>
      </c>
      <c r="K1017" s="2">
        <v>46022</v>
      </c>
    </row>
    <row r="1018" spans="1:11" x14ac:dyDescent="0.3">
      <c r="A1018">
        <v>2025</v>
      </c>
      <c r="B1018" s="2">
        <v>45931</v>
      </c>
      <c r="C1018" s="2">
        <v>46022</v>
      </c>
      <c r="D1018" s="4" t="s">
        <v>151</v>
      </c>
      <c r="F1018" s="5">
        <v>45974</v>
      </c>
      <c r="G1018" s="4" t="s">
        <v>1168</v>
      </c>
      <c r="H1018" s="3">
        <v>1971.53</v>
      </c>
      <c r="I1018" t="s">
        <v>1410</v>
      </c>
      <c r="J1018" s="2">
        <v>46043</v>
      </c>
      <c r="K1018" s="2">
        <v>46022</v>
      </c>
    </row>
    <row r="1019" spans="1:11" x14ac:dyDescent="0.3">
      <c r="A1019">
        <v>2025</v>
      </c>
      <c r="B1019" s="2">
        <v>45931</v>
      </c>
      <c r="C1019" s="2">
        <v>46022</v>
      </c>
      <c r="D1019" s="4" t="s">
        <v>151</v>
      </c>
      <c r="F1019" s="5">
        <v>45974</v>
      </c>
      <c r="G1019" s="4" t="s">
        <v>1169</v>
      </c>
      <c r="H1019" s="3">
        <v>1561.74</v>
      </c>
      <c r="I1019" t="s">
        <v>1410</v>
      </c>
      <c r="J1019" s="2">
        <v>46043</v>
      </c>
      <c r="K1019" s="2">
        <v>46022</v>
      </c>
    </row>
    <row r="1020" spans="1:11" x14ac:dyDescent="0.3">
      <c r="A1020">
        <v>2025</v>
      </c>
      <c r="B1020" s="2">
        <v>45931</v>
      </c>
      <c r="C1020" s="2">
        <v>46022</v>
      </c>
      <c r="D1020" s="4" t="s">
        <v>151</v>
      </c>
      <c r="F1020" s="5">
        <v>45974</v>
      </c>
      <c r="G1020" s="4" t="s">
        <v>1170</v>
      </c>
      <c r="H1020" s="3">
        <v>1312.97</v>
      </c>
      <c r="I1020" t="s">
        <v>1410</v>
      </c>
      <c r="J1020" s="2">
        <v>46043</v>
      </c>
      <c r="K1020" s="2">
        <v>46022</v>
      </c>
    </row>
    <row r="1021" spans="1:11" x14ac:dyDescent="0.3">
      <c r="A1021">
        <v>2025</v>
      </c>
      <c r="B1021" s="2">
        <v>45931</v>
      </c>
      <c r="C1021" s="2">
        <v>46022</v>
      </c>
      <c r="D1021" s="4" t="s">
        <v>151</v>
      </c>
      <c r="F1021" s="5">
        <v>45974</v>
      </c>
      <c r="G1021" s="4" t="s">
        <v>1130</v>
      </c>
      <c r="H1021" s="3">
        <v>346.8</v>
      </c>
      <c r="I1021" t="s">
        <v>1410</v>
      </c>
      <c r="J1021" s="2">
        <v>46043</v>
      </c>
      <c r="K1021" s="2">
        <v>46022</v>
      </c>
    </row>
    <row r="1022" spans="1:11" x14ac:dyDescent="0.3">
      <c r="A1022">
        <v>2025</v>
      </c>
      <c r="B1022" s="2">
        <v>45931</v>
      </c>
      <c r="C1022" s="2">
        <v>46022</v>
      </c>
      <c r="D1022" s="4" t="s">
        <v>151</v>
      </c>
      <c r="F1022" s="5">
        <v>45974</v>
      </c>
      <c r="G1022" s="4" t="s">
        <v>1171</v>
      </c>
      <c r="H1022" s="3">
        <v>284.13</v>
      </c>
      <c r="I1022" t="s">
        <v>1410</v>
      </c>
      <c r="J1022" s="2">
        <v>46043</v>
      </c>
      <c r="K1022" s="2">
        <v>46022</v>
      </c>
    </row>
    <row r="1023" spans="1:11" x14ac:dyDescent="0.3">
      <c r="A1023">
        <v>2025</v>
      </c>
      <c r="B1023" s="2">
        <v>45931</v>
      </c>
      <c r="C1023" s="2">
        <v>46022</v>
      </c>
      <c r="D1023" s="4" t="s">
        <v>151</v>
      </c>
      <c r="F1023" s="5">
        <v>45974</v>
      </c>
      <c r="G1023" s="4" t="s">
        <v>1172</v>
      </c>
      <c r="H1023" s="3">
        <v>506.7</v>
      </c>
      <c r="I1023" t="s">
        <v>1410</v>
      </c>
      <c r="J1023" s="2">
        <v>46043</v>
      </c>
      <c r="K1023" s="2">
        <v>46022</v>
      </c>
    </row>
    <row r="1024" spans="1:11" x14ac:dyDescent="0.3">
      <c r="A1024">
        <v>2025</v>
      </c>
      <c r="B1024" s="2">
        <v>45931</v>
      </c>
      <c r="C1024" s="2">
        <v>46022</v>
      </c>
      <c r="D1024" s="4" t="s">
        <v>151</v>
      </c>
      <c r="F1024" s="5">
        <v>45974</v>
      </c>
      <c r="G1024" s="4" t="s">
        <v>1173</v>
      </c>
      <c r="H1024" s="3">
        <v>1654.43</v>
      </c>
      <c r="I1024" t="s">
        <v>1410</v>
      </c>
      <c r="J1024" s="2">
        <v>46043</v>
      </c>
      <c r="K1024" s="2">
        <v>46022</v>
      </c>
    </row>
    <row r="1025" spans="1:11" x14ac:dyDescent="0.3">
      <c r="A1025">
        <v>2025</v>
      </c>
      <c r="B1025" s="2">
        <v>45931</v>
      </c>
      <c r="C1025" s="2">
        <v>46022</v>
      </c>
      <c r="D1025" s="4" t="s">
        <v>151</v>
      </c>
      <c r="F1025" s="5">
        <v>45974</v>
      </c>
      <c r="G1025" s="4" t="s">
        <v>1174</v>
      </c>
      <c r="H1025" s="3">
        <v>1425.41</v>
      </c>
      <c r="I1025" t="s">
        <v>1410</v>
      </c>
      <c r="J1025" s="2">
        <v>46043</v>
      </c>
      <c r="K1025" s="2">
        <v>46022</v>
      </c>
    </row>
    <row r="1026" spans="1:11" x14ac:dyDescent="0.3">
      <c r="A1026">
        <v>2025</v>
      </c>
      <c r="B1026" s="2">
        <v>45931</v>
      </c>
      <c r="C1026" s="2">
        <v>46022</v>
      </c>
      <c r="D1026" s="4" t="s">
        <v>151</v>
      </c>
      <c r="F1026" s="5">
        <v>45974</v>
      </c>
      <c r="G1026" s="4" t="s">
        <v>1175</v>
      </c>
      <c r="H1026" s="3">
        <v>2934.43</v>
      </c>
      <c r="I1026" t="s">
        <v>1410</v>
      </c>
      <c r="J1026" s="2">
        <v>46043</v>
      </c>
      <c r="K1026" s="2">
        <v>46022</v>
      </c>
    </row>
    <row r="1027" spans="1:11" x14ac:dyDescent="0.3">
      <c r="A1027">
        <v>2025</v>
      </c>
      <c r="B1027" s="2">
        <v>45931</v>
      </c>
      <c r="C1027" s="2">
        <v>46022</v>
      </c>
      <c r="D1027" s="4" t="s">
        <v>151</v>
      </c>
      <c r="F1027" s="5">
        <v>45974</v>
      </c>
      <c r="G1027" s="4" t="s">
        <v>1176</v>
      </c>
      <c r="H1027" s="3">
        <v>2048.7399999999998</v>
      </c>
      <c r="I1027" t="s">
        <v>1410</v>
      </c>
      <c r="J1027" s="2">
        <v>46043</v>
      </c>
      <c r="K1027" s="2">
        <v>46022</v>
      </c>
    </row>
    <row r="1028" spans="1:11" x14ac:dyDescent="0.3">
      <c r="A1028">
        <v>2025</v>
      </c>
      <c r="B1028" s="2">
        <v>45931</v>
      </c>
      <c r="C1028" s="2">
        <v>46022</v>
      </c>
      <c r="D1028" s="4" t="s">
        <v>151</v>
      </c>
      <c r="F1028" s="5">
        <v>45974</v>
      </c>
      <c r="G1028" s="4" t="s">
        <v>1177</v>
      </c>
      <c r="H1028" s="3">
        <v>1223.51</v>
      </c>
      <c r="I1028" t="s">
        <v>1410</v>
      </c>
      <c r="J1028" s="2">
        <v>46043</v>
      </c>
      <c r="K1028" s="2">
        <v>46022</v>
      </c>
    </row>
    <row r="1029" spans="1:11" x14ac:dyDescent="0.3">
      <c r="A1029">
        <v>2025</v>
      </c>
      <c r="B1029" s="2">
        <v>45931</v>
      </c>
      <c r="C1029" s="2">
        <v>46022</v>
      </c>
      <c r="D1029" s="4" t="s">
        <v>151</v>
      </c>
      <c r="F1029" s="5">
        <v>45974</v>
      </c>
      <c r="G1029" s="4" t="s">
        <v>1178</v>
      </c>
      <c r="H1029" s="3">
        <v>1103.28</v>
      </c>
      <c r="I1029" t="s">
        <v>1410</v>
      </c>
      <c r="J1029" s="2">
        <v>46043</v>
      </c>
      <c r="K1029" s="2">
        <v>46022</v>
      </c>
    </row>
    <row r="1030" spans="1:11" x14ac:dyDescent="0.3">
      <c r="A1030">
        <v>2025</v>
      </c>
      <c r="B1030" s="2">
        <v>45931</v>
      </c>
      <c r="C1030" s="2">
        <v>46022</v>
      </c>
      <c r="D1030" s="4" t="s">
        <v>151</v>
      </c>
      <c r="F1030" s="5">
        <v>45974</v>
      </c>
      <c r="G1030" s="4" t="s">
        <v>1179</v>
      </c>
      <c r="H1030" s="3">
        <v>279.19</v>
      </c>
      <c r="I1030" t="s">
        <v>1410</v>
      </c>
      <c r="J1030" s="2">
        <v>46043</v>
      </c>
      <c r="K1030" s="2">
        <v>46022</v>
      </c>
    </row>
    <row r="1031" spans="1:11" x14ac:dyDescent="0.3">
      <c r="A1031">
        <v>2025</v>
      </c>
      <c r="B1031" s="2">
        <v>45931</v>
      </c>
      <c r="C1031" s="2">
        <v>46022</v>
      </c>
      <c r="D1031" s="4" t="s">
        <v>151</v>
      </c>
      <c r="F1031" s="5">
        <v>45989</v>
      </c>
      <c r="G1031" s="4" t="s">
        <v>1180</v>
      </c>
      <c r="H1031" s="3">
        <v>1061.8800000000001</v>
      </c>
      <c r="I1031" t="s">
        <v>1410</v>
      </c>
      <c r="J1031" s="2">
        <v>46043</v>
      </c>
      <c r="K1031" s="2">
        <v>46022</v>
      </c>
    </row>
    <row r="1032" spans="1:11" x14ac:dyDescent="0.3">
      <c r="A1032">
        <v>2025</v>
      </c>
      <c r="B1032" s="2">
        <v>45931</v>
      </c>
      <c r="C1032" s="2">
        <v>46022</v>
      </c>
      <c r="D1032" s="4" t="s">
        <v>151</v>
      </c>
      <c r="F1032" s="5">
        <v>45989</v>
      </c>
      <c r="G1032" s="4" t="s">
        <v>1181</v>
      </c>
      <c r="H1032" s="3">
        <v>1091.55</v>
      </c>
      <c r="I1032" t="s">
        <v>1410</v>
      </c>
      <c r="J1032" s="2">
        <v>46043</v>
      </c>
      <c r="K1032" s="2">
        <v>46022</v>
      </c>
    </row>
    <row r="1033" spans="1:11" x14ac:dyDescent="0.3">
      <c r="A1033">
        <v>2025</v>
      </c>
      <c r="B1033" s="2">
        <v>45931</v>
      </c>
      <c r="C1033" s="2">
        <v>46022</v>
      </c>
      <c r="D1033" s="4" t="s">
        <v>151</v>
      </c>
      <c r="F1033" s="5">
        <v>45989</v>
      </c>
      <c r="G1033" s="4" t="s">
        <v>1182</v>
      </c>
      <c r="H1033" s="3">
        <v>104.55</v>
      </c>
      <c r="I1033" t="s">
        <v>1410</v>
      </c>
      <c r="J1033" s="2">
        <v>46043</v>
      </c>
      <c r="K1033" s="2">
        <v>46022</v>
      </c>
    </row>
    <row r="1034" spans="1:11" x14ac:dyDescent="0.3">
      <c r="A1034">
        <v>2025</v>
      </c>
      <c r="B1034" s="2">
        <v>45931</v>
      </c>
      <c r="C1034" s="2">
        <v>46022</v>
      </c>
      <c r="D1034" s="4" t="s">
        <v>151</v>
      </c>
      <c r="F1034" s="5">
        <v>45989</v>
      </c>
      <c r="G1034" s="4" t="s">
        <v>1183</v>
      </c>
      <c r="H1034" s="3">
        <v>100.97</v>
      </c>
      <c r="I1034" t="s">
        <v>1410</v>
      </c>
      <c r="J1034" s="2">
        <v>46043</v>
      </c>
      <c r="K1034" s="2">
        <v>46022</v>
      </c>
    </row>
    <row r="1035" spans="1:11" x14ac:dyDescent="0.3">
      <c r="A1035">
        <v>2025</v>
      </c>
      <c r="B1035" s="2">
        <v>45931</v>
      </c>
      <c r="C1035" s="2">
        <v>46022</v>
      </c>
      <c r="D1035" s="4" t="s">
        <v>151</v>
      </c>
      <c r="F1035" s="5">
        <v>45989</v>
      </c>
      <c r="G1035" s="4" t="s">
        <v>1184</v>
      </c>
      <c r="H1035" s="3">
        <v>1792.29</v>
      </c>
      <c r="I1035" t="s">
        <v>1410</v>
      </c>
      <c r="J1035" s="2">
        <v>46043</v>
      </c>
      <c r="K1035" s="2">
        <v>46022</v>
      </c>
    </row>
    <row r="1036" spans="1:11" x14ac:dyDescent="0.3">
      <c r="A1036">
        <v>2025</v>
      </c>
      <c r="B1036" s="2">
        <v>45931</v>
      </c>
      <c r="C1036" s="2">
        <v>46022</v>
      </c>
      <c r="D1036" s="4" t="s">
        <v>151</v>
      </c>
      <c r="F1036" s="5">
        <v>45989</v>
      </c>
      <c r="G1036" s="4" t="s">
        <v>1185</v>
      </c>
      <c r="H1036" s="3">
        <v>3379.91</v>
      </c>
      <c r="I1036" t="s">
        <v>1410</v>
      </c>
      <c r="J1036" s="2">
        <v>46043</v>
      </c>
      <c r="K1036" s="2">
        <v>46022</v>
      </c>
    </row>
    <row r="1037" spans="1:11" x14ac:dyDescent="0.3">
      <c r="A1037">
        <v>2025</v>
      </c>
      <c r="B1037" s="2">
        <v>45931</v>
      </c>
      <c r="C1037" s="2">
        <v>46022</v>
      </c>
      <c r="D1037" s="4" t="s">
        <v>151</v>
      </c>
      <c r="F1037" s="5">
        <v>45989</v>
      </c>
      <c r="G1037" s="4" t="s">
        <v>1186</v>
      </c>
      <c r="H1037" s="3">
        <v>2040.37</v>
      </c>
      <c r="I1037" t="s">
        <v>1410</v>
      </c>
      <c r="J1037" s="2">
        <v>46043</v>
      </c>
      <c r="K1037" s="2">
        <v>46022</v>
      </c>
    </row>
    <row r="1038" spans="1:11" x14ac:dyDescent="0.3">
      <c r="A1038">
        <v>2025</v>
      </c>
      <c r="B1038" s="2">
        <v>45931</v>
      </c>
      <c r="C1038" s="2">
        <v>46022</v>
      </c>
      <c r="D1038" s="4" t="s">
        <v>151</v>
      </c>
      <c r="F1038" s="5">
        <v>45989</v>
      </c>
      <c r="G1038" s="4" t="s">
        <v>1187</v>
      </c>
      <c r="H1038" s="3">
        <v>1701.09</v>
      </c>
      <c r="I1038" t="s">
        <v>1410</v>
      </c>
      <c r="J1038" s="2">
        <v>46043</v>
      </c>
      <c r="K1038" s="2">
        <v>46022</v>
      </c>
    </row>
    <row r="1039" spans="1:11" x14ac:dyDescent="0.3">
      <c r="A1039">
        <v>2025</v>
      </c>
      <c r="B1039" s="2">
        <v>45931</v>
      </c>
      <c r="C1039" s="2">
        <v>46022</v>
      </c>
      <c r="D1039" s="4" t="s">
        <v>151</v>
      </c>
      <c r="F1039" s="5">
        <v>45989</v>
      </c>
      <c r="G1039" s="4" t="s">
        <v>1188</v>
      </c>
      <c r="H1039" s="3">
        <v>1435.61</v>
      </c>
      <c r="I1039" t="s">
        <v>1410</v>
      </c>
      <c r="J1039" s="2">
        <v>46043</v>
      </c>
      <c r="K1039" s="2">
        <v>46022</v>
      </c>
    </row>
    <row r="1040" spans="1:11" x14ac:dyDescent="0.3">
      <c r="A1040">
        <v>2025</v>
      </c>
      <c r="B1040" s="2">
        <v>45931</v>
      </c>
      <c r="C1040" s="2">
        <v>46022</v>
      </c>
      <c r="D1040" s="4" t="s">
        <v>151</v>
      </c>
      <c r="F1040" s="5">
        <v>45989</v>
      </c>
      <c r="G1040" s="4" t="s">
        <v>1130</v>
      </c>
      <c r="H1040" s="3">
        <v>145.66</v>
      </c>
      <c r="I1040" t="s">
        <v>1410</v>
      </c>
      <c r="J1040" s="2">
        <v>46043</v>
      </c>
      <c r="K1040" s="2">
        <v>46022</v>
      </c>
    </row>
    <row r="1041" spans="1:11" x14ac:dyDescent="0.3">
      <c r="A1041">
        <v>2025</v>
      </c>
      <c r="B1041" s="2">
        <v>45931</v>
      </c>
      <c r="C1041" s="2">
        <v>46022</v>
      </c>
      <c r="D1041" s="4" t="s">
        <v>151</v>
      </c>
      <c r="F1041" s="5">
        <v>45989</v>
      </c>
      <c r="G1041" s="4" t="s">
        <v>1189</v>
      </c>
      <c r="H1041" s="3">
        <v>557.36</v>
      </c>
      <c r="I1041" t="s">
        <v>1410</v>
      </c>
      <c r="J1041" s="2">
        <v>46043</v>
      </c>
      <c r="K1041" s="2">
        <v>46022</v>
      </c>
    </row>
    <row r="1042" spans="1:11" x14ac:dyDescent="0.3">
      <c r="A1042">
        <v>2025</v>
      </c>
      <c r="B1042" s="2">
        <v>45931</v>
      </c>
      <c r="C1042" s="2">
        <v>46022</v>
      </c>
      <c r="D1042" s="4" t="s">
        <v>151</v>
      </c>
      <c r="F1042" s="5">
        <v>45989</v>
      </c>
      <c r="G1042" s="4" t="s">
        <v>1190</v>
      </c>
      <c r="H1042" s="3">
        <v>1745.32</v>
      </c>
      <c r="I1042" t="s">
        <v>1410</v>
      </c>
      <c r="J1042" s="2">
        <v>46043</v>
      </c>
      <c r="K1042" s="2">
        <v>46022</v>
      </c>
    </row>
    <row r="1043" spans="1:11" x14ac:dyDescent="0.3">
      <c r="A1043">
        <v>2025</v>
      </c>
      <c r="B1043" s="2">
        <v>45931</v>
      </c>
      <c r="C1043" s="2">
        <v>46022</v>
      </c>
      <c r="D1043" s="4" t="s">
        <v>151</v>
      </c>
      <c r="F1043" s="5">
        <v>45989</v>
      </c>
      <c r="G1043" s="4" t="s">
        <v>1191</v>
      </c>
      <c r="H1043" s="3">
        <v>2693.12</v>
      </c>
      <c r="I1043" t="s">
        <v>1410</v>
      </c>
      <c r="J1043" s="2">
        <v>46043</v>
      </c>
      <c r="K1043" s="2">
        <v>46022</v>
      </c>
    </row>
    <row r="1044" spans="1:11" x14ac:dyDescent="0.3">
      <c r="A1044">
        <v>2025</v>
      </c>
      <c r="B1044" s="2">
        <v>45931</v>
      </c>
      <c r="C1044" s="2">
        <v>46022</v>
      </c>
      <c r="D1044" s="4" t="s">
        <v>151</v>
      </c>
      <c r="F1044" s="5">
        <v>45989</v>
      </c>
      <c r="G1044" s="4" t="s">
        <v>1130</v>
      </c>
      <c r="H1044" s="3">
        <v>178.37</v>
      </c>
      <c r="I1044" t="s">
        <v>1410</v>
      </c>
      <c r="J1044" s="2">
        <v>46043</v>
      </c>
      <c r="K1044" s="2">
        <v>46022</v>
      </c>
    </row>
    <row r="1045" spans="1:11" x14ac:dyDescent="0.3">
      <c r="A1045">
        <v>2025</v>
      </c>
      <c r="B1045" s="2">
        <v>45931</v>
      </c>
      <c r="C1045" s="2">
        <v>46022</v>
      </c>
      <c r="D1045" s="4" t="s">
        <v>151</v>
      </c>
      <c r="F1045" s="5">
        <v>45989</v>
      </c>
      <c r="G1045" s="4" t="s">
        <v>1192</v>
      </c>
      <c r="H1045" s="3">
        <v>1757.04</v>
      </c>
      <c r="I1045" t="s">
        <v>1410</v>
      </c>
      <c r="J1045" s="2">
        <v>46043</v>
      </c>
      <c r="K1045" s="2">
        <v>46022</v>
      </c>
    </row>
    <row r="1046" spans="1:11" x14ac:dyDescent="0.3">
      <c r="A1046">
        <v>2025</v>
      </c>
      <c r="B1046" s="2">
        <v>45931</v>
      </c>
      <c r="C1046" s="2">
        <v>46022</v>
      </c>
      <c r="D1046" s="4" t="s">
        <v>151</v>
      </c>
      <c r="F1046" s="5">
        <v>45989</v>
      </c>
      <c r="G1046" s="4" t="s">
        <v>1193</v>
      </c>
      <c r="H1046" s="3">
        <v>1571.81</v>
      </c>
      <c r="I1046" t="s">
        <v>1410</v>
      </c>
      <c r="J1046" s="2">
        <v>46043</v>
      </c>
      <c r="K1046" s="2">
        <v>46022</v>
      </c>
    </row>
    <row r="1047" spans="1:11" x14ac:dyDescent="0.3">
      <c r="A1047">
        <v>2025</v>
      </c>
      <c r="B1047" s="2">
        <v>45931</v>
      </c>
      <c r="C1047" s="2">
        <v>46022</v>
      </c>
      <c r="D1047" s="4" t="s">
        <v>151</v>
      </c>
      <c r="F1047" s="5">
        <v>45989</v>
      </c>
      <c r="G1047" s="4" t="s">
        <v>1194</v>
      </c>
      <c r="H1047" s="3">
        <v>1642.78</v>
      </c>
      <c r="I1047" t="s">
        <v>1410</v>
      </c>
      <c r="J1047" s="2">
        <v>46043</v>
      </c>
      <c r="K1047" s="2">
        <v>46022</v>
      </c>
    </row>
    <row r="1048" spans="1:11" x14ac:dyDescent="0.3">
      <c r="A1048">
        <v>2025</v>
      </c>
      <c r="B1048" s="2">
        <v>45931</v>
      </c>
      <c r="C1048" s="2">
        <v>46022</v>
      </c>
      <c r="D1048" s="4" t="s">
        <v>151</v>
      </c>
      <c r="F1048" s="5">
        <v>45989</v>
      </c>
      <c r="G1048" s="4" t="s">
        <v>1195</v>
      </c>
      <c r="H1048" s="3">
        <v>1300.2</v>
      </c>
      <c r="I1048" t="s">
        <v>1410</v>
      </c>
      <c r="J1048" s="2">
        <v>46043</v>
      </c>
      <c r="K1048" s="2">
        <v>46022</v>
      </c>
    </row>
    <row r="1049" spans="1:11" x14ac:dyDescent="0.3">
      <c r="A1049">
        <v>2025</v>
      </c>
      <c r="B1049" s="2">
        <v>45931</v>
      </c>
      <c r="C1049" s="2">
        <v>46022</v>
      </c>
      <c r="D1049" s="4" t="s">
        <v>151</v>
      </c>
      <c r="F1049" s="5">
        <v>45989</v>
      </c>
      <c r="G1049" s="4" t="s">
        <v>1196</v>
      </c>
      <c r="H1049" s="3">
        <v>627</v>
      </c>
      <c r="I1049" t="s">
        <v>1410</v>
      </c>
      <c r="J1049" s="2">
        <v>46043</v>
      </c>
      <c r="K1049" s="2">
        <v>46022</v>
      </c>
    </row>
    <row r="1050" spans="1:11" x14ac:dyDescent="0.3">
      <c r="A1050">
        <v>2025</v>
      </c>
      <c r="B1050" s="2">
        <v>45931</v>
      </c>
      <c r="C1050" s="2">
        <v>46022</v>
      </c>
      <c r="D1050" s="4" t="s">
        <v>151</v>
      </c>
      <c r="F1050" s="5">
        <v>46006</v>
      </c>
      <c r="G1050" s="4" t="s">
        <v>1197</v>
      </c>
      <c r="H1050" s="3">
        <v>1423.85</v>
      </c>
      <c r="I1050" t="s">
        <v>1410</v>
      </c>
      <c r="J1050" s="2">
        <v>46043</v>
      </c>
      <c r="K1050" s="2">
        <v>46022</v>
      </c>
    </row>
    <row r="1051" spans="1:11" x14ac:dyDescent="0.3">
      <c r="A1051">
        <v>2025</v>
      </c>
      <c r="B1051" s="2">
        <v>45931</v>
      </c>
      <c r="C1051" s="2">
        <v>46022</v>
      </c>
      <c r="D1051" s="4" t="s">
        <v>151</v>
      </c>
      <c r="F1051" s="5">
        <v>46006</v>
      </c>
      <c r="G1051" s="4" t="s">
        <v>1198</v>
      </c>
      <c r="H1051" s="3">
        <v>1157.58</v>
      </c>
      <c r="I1051" t="s">
        <v>1410</v>
      </c>
      <c r="J1051" s="2">
        <v>46043</v>
      </c>
      <c r="K1051" s="2">
        <v>46022</v>
      </c>
    </row>
    <row r="1052" spans="1:11" x14ac:dyDescent="0.3">
      <c r="A1052">
        <v>2025</v>
      </c>
      <c r="B1052" s="2">
        <v>45931</v>
      </c>
      <c r="C1052" s="2">
        <v>46022</v>
      </c>
      <c r="D1052" s="4" t="s">
        <v>151</v>
      </c>
      <c r="F1052" s="5">
        <v>46006</v>
      </c>
      <c r="G1052" s="4" t="s">
        <v>1199</v>
      </c>
      <c r="H1052" s="3">
        <v>78.16</v>
      </c>
      <c r="I1052" t="s">
        <v>1410</v>
      </c>
      <c r="J1052" s="2">
        <v>46043</v>
      </c>
      <c r="K1052" s="2">
        <v>46022</v>
      </c>
    </row>
    <row r="1053" spans="1:11" x14ac:dyDescent="0.3">
      <c r="A1053">
        <v>2025</v>
      </c>
      <c r="B1053" s="2">
        <v>45931</v>
      </c>
      <c r="C1053" s="2">
        <v>46022</v>
      </c>
      <c r="D1053" s="4" t="s">
        <v>151</v>
      </c>
      <c r="F1053" s="5">
        <v>46006</v>
      </c>
      <c r="G1053" s="4" t="s">
        <v>1200</v>
      </c>
      <c r="H1053" s="3">
        <v>1506.34</v>
      </c>
      <c r="I1053" t="s">
        <v>1410</v>
      </c>
      <c r="J1053" s="2">
        <v>46043</v>
      </c>
      <c r="K1053" s="2">
        <v>46022</v>
      </c>
    </row>
    <row r="1054" spans="1:11" x14ac:dyDescent="0.3">
      <c r="A1054">
        <v>2025</v>
      </c>
      <c r="B1054" s="2">
        <v>45931</v>
      </c>
      <c r="C1054" s="2">
        <v>46022</v>
      </c>
      <c r="D1054" s="4" t="s">
        <v>151</v>
      </c>
      <c r="F1054" s="5">
        <v>46006</v>
      </c>
      <c r="G1054" s="4" t="s">
        <v>1201</v>
      </c>
      <c r="H1054" s="3">
        <v>3029.86</v>
      </c>
      <c r="I1054" t="s">
        <v>1410</v>
      </c>
      <c r="J1054" s="2">
        <v>46043</v>
      </c>
      <c r="K1054" s="2">
        <v>46022</v>
      </c>
    </row>
    <row r="1055" spans="1:11" x14ac:dyDescent="0.3">
      <c r="A1055">
        <v>2025</v>
      </c>
      <c r="B1055" s="2">
        <v>45931</v>
      </c>
      <c r="C1055" s="2">
        <v>46022</v>
      </c>
      <c r="D1055" s="4" t="s">
        <v>151</v>
      </c>
      <c r="F1055" s="5">
        <v>46006</v>
      </c>
      <c r="G1055" s="4" t="s">
        <v>1202</v>
      </c>
      <c r="H1055" s="3">
        <v>1937.49</v>
      </c>
      <c r="I1055" t="s">
        <v>1410</v>
      </c>
      <c r="J1055" s="2">
        <v>46043</v>
      </c>
      <c r="K1055" s="2">
        <v>46022</v>
      </c>
    </row>
    <row r="1056" spans="1:11" x14ac:dyDescent="0.3">
      <c r="A1056">
        <v>2025</v>
      </c>
      <c r="B1056" s="2">
        <v>45931</v>
      </c>
      <c r="C1056" s="2">
        <v>46022</v>
      </c>
      <c r="D1056" s="4" t="s">
        <v>151</v>
      </c>
      <c r="F1056" s="5">
        <v>46006</v>
      </c>
      <c r="G1056" s="4" t="s">
        <v>1203</v>
      </c>
      <c r="H1056" s="3">
        <v>1171.22</v>
      </c>
      <c r="I1056" t="s">
        <v>1410</v>
      </c>
      <c r="J1056" s="2">
        <v>46043</v>
      </c>
      <c r="K1056" s="2">
        <v>46022</v>
      </c>
    </row>
    <row r="1057" spans="1:11" x14ac:dyDescent="0.3">
      <c r="A1057">
        <v>2025</v>
      </c>
      <c r="B1057" s="2">
        <v>45931</v>
      </c>
      <c r="C1057" s="2">
        <v>46022</v>
      </c>
      <c r="D1057" s="4" t="s">
        <v>151</v>
      </c>
      <c r="F1057" s="5">
        <v>46006</v>
      </c>
      <c r="G1057" s="4" t="s">
        <v>1204</v>
      </c>
      <c r="H1057" s="3">
        <v>1165.4100000000001</v>
      </c>
      <c r="I1057" t="s">
        <v>1410</v>
      </c>
      <c r="J1057" s="2">
        <v>46043</v>
      </c>
      <c r="K1057" s="2">
        <v>46022</v>
      </c>
    </row>
    <row r="1058" spans="1:11" x14ac:dyDescent="0.3">
      <c r="A1058">
        <v>2025</v>
      </c>
      <c r="B1058" s="2">
        <v>45931</v>
      </c>
      <c r="C1058" s="2">
        <v>46022</v>
      </c>
      <c r="D1058" s="4" t="s">
        <v>151</v>
      </c>
      <c r="F1058" s="5">
        <v>46006</v>
      </c>
      <c r="G1058" s="4" t="s">
        <v>1130</v>
      </c>
      <c r="H1058" s="3">
        <v>100.49</v>
      </c>
      <c r="I1058" t="s">
        <v>1410</v>
      </c>
      <c r="J1058" s="2">
        <v>46043</v>
      </c>
      <c r="K1058" s="2">
        <v>46022</v>
      </c>
    </row>
    <row r="1059" spans="1:11" x14ac:dyDescent="0.3">
      <c r="A1059">
        <v>2025</v>
      </c>
      <c r="B1059" s="2">
        <v>45931</v>
      </c>
      <c r="C1059" s="2">
        <v>46022</v>
      </c>
      <c r="D1059" s="4" t="s">
        <v>151</v>
      </c>
      <c r="F1059" s="5">
        <v>46006</v>
      </c>
      <c r="G1059" s="4" t="s">
        <v>1205</v>
      </c>
      <c r="H1059" s="3">
        <v>1582.84</v>
      </c>
      <c r="I1059" t="s">
        <v>1410</v>
      </c>
      <c r="J1059" s="2">
        <v>46043</v>
      </c>
      <c r="K1059" s="2">
        <v>46022</v>
      </c>
    </row>
    <row r="1060" spans="1:11" x14ac:dyDescent="0.3">
      <c r="A1060">
        <v>2025</v>
      </c>
      <c r="B1060" s="2">
        <v>45931</v>
      </c>
      <c r="C1060" s="2">
        <v>46022</v>
      </c>
      <c r="D1060" s="4" t="s">
        <v>151</v>
      </c>
      <c r="F1060" s="5">
        <v>46006</v>
      </c>
      <c r="G1060" s="4" t="s">
        <v>1206</v>
      </c>
      <c r="H1060" s="3">
        <v>101.91</v>
      </c>
      <c r="I1060" t="s">
        <v>1410</v>
      </c>
      <c r="J1060" s="2">
        <v>46043</v>
      </c>
      <c r="K1060" s="2">
        <v>46022</v>
      </c>
    </row>
    <row r="1061" spans="1:11" x14ac:dyDescent="0.3">
      <c r="A1061">
        <v>2025</v>
      </c>
      <c r="B1061" s="2">
        <v>45931</v>
      </c>
      <c r="C1061" s="2">
        <v>46022</v>
      </c>
      <c r="D1061" s="4" t="s">
        <v>151</v>
      </c>
      <c r="F1061" s="5">
        <v>46006</v>
      </c>
      <c r="G1061" s="4" t="s">
        <v>1207</v>
      </c>
      <c r="H1061" s="3">
        <v>2471.5</v>
      </c>
      <c r="I1061" t="s">
        <v>1410</v>
      </c>
      <c r="J1061" s="2">
        <v>46043</v>
      </c>
      <c r="K1061" s="2">
        <v>46022</v>
      </c>
    </row>
    <row r="1062" spans="1:11" x14ac:dyDescent="0.3">
      <c r="A1062">
        <v>2025</v>
      </c>
      <c r="B1062" s="2">
        <v>45931</v>
      </c>
      <c r="C1062" s="2">
        <v>46022</v>
      </c>
      <c r="D1062" s="4" t="s">
        <v>151</v>
      </c>
      <c r="F1062" s="5">
        <v>46006</v>
      </c>
      <c r="G1062" s="4" t="s">
        <v>1208</v>
      </c>
      <c r="H1062" s="3">
        <v>1661.96</v>
      </c>
      <c r="I1062" t="s">
        <v>1410</v>
      </c>
      <c r="J1062" s="2">
        <v>46043</v>
      </c>
      <c r="K1062" s="2">
        <v>46022</v>
      </c>
    </row>
    <row r="1063" spans="1:11" x14ac:dyDescent="0.3">
      <c r="A1063">
        <v>2025</v>
      </c>
      <c r="B1063" s="2">
        <v>45931</v>
      </c>
      <c r="C1063" s="2">
        <v>46022</v>
      </c>
      <c r="D1063" s="4" t="s">
        <v>151</v>
      </c>
      <c r="F1063" s="5">
        <v>46006</v>
      </c>
      <c r="G1063" s="4" t="s">
        <v>1209</v>
      </c>
      <c r="H1063" s="3">
        <v>1515.63</v>
      </c>
      <c r="I1063" t="s">
        <v>1410</v>
      </c>
      <c r="J1063" s="2">
        <v>46043</v>
      </c>
      <c r="K1063" s="2">
        <v>46022</v>
      </c>
    </row>
    <row r="1064" spans="1:11" x14ac:dyDescent="0.3">
      <c r="A1064">
        <v>2025</v>
      </c>
      <c r="B1064" s="2">
        <v>45931</v>
      </c>
      <c r="C1064" s="2">
        <v>46022</v>
      </c>
      <c r="D1064" s="4" t="s">
        <v>151</v>
      </c>
      <c r="F1064" s="5">
        <v>46006</v>
      </c>
      <c r="G1064" s="4" t="s">
        <v>1210</v>
      </c>
      <c r="H1064" s="3">
        <v>1038.99</v>
      </c>
      <c r="I1064" t="s">
        <v>1410</v>
      </c>
      <c r="J1064" s="2">
        <v>46043</v>
      </c>
      <c r="K1064" s="2">
        <v>46022</v>
      </c>
    </row>
    <row r="1065" spans="1:11" x14ac:dyDescent="0.3">
      <c r="A1065">
        <v>2025</v>
      </c>
      <c r="B1065" s="2">
        <v>45931</v>
      </c>
      <c r="C1065" s="2">
        <v>46022</v>
      </c>
      <c r="D1065" s="4" t="s">
        <v>151</v>
      </c>
      <c r="F1065" s="5">
        <v>46006</v>
      </c>
      <c r="G1065" s="4" t="s">
        <v>1130</v>
      </c>
      <c r="H1065" s="3">
        <v>306.11</v>
      </c>
      <c r="I1065" t="s">
        <v>1410</v>
      </c>
      <c r="J1065" s="2">
        <v>46043</v>
      </c>
      <c r="K1065" s="2">
        <v>46022</v>
      </c>
    </row>
    <row r="1066" spans="1:11" x14ac:dyDescent="0.3">
      <c r="A1066">
        <v>2025</v>
      </c>
      <c r="B1066" s="2">
        <v>45931</v>
      </c>
      <c r="C1066" s="2">
        <v>46022</v>
      </c>
      <c r="D1066" s="4" t="s">
        <v>151</v>
      </c>
      <c r="F1066" s="5">
        <v>46021</v>
      </c>
      <c r="G1066" s="4" t="s">
        <v>1211</v>
      </c>
      <c r="H1066" s="3">
        <v>913.66</v>
      </c>
      <c r="I1066" t="s">
        <v>1410</v>
      </c>
      <c r="J1066" s="2">
        <v>46043</v>
      </c>
      <c r="K1066" s="2">
        <v>46022</v>
      </c>
    </row>
    <row r="1067" spans="1:11" x14ac:dyDescent="0.3">
      <c r="A1067">
        <v>2025</v>
      </c>
      <c r="B1067" s="2">
        <v>45931</v>
      </c>
      <c r="C1067" s="2">
        <v>46022</v>
      </c>
      <c r="D1067" s="4" t="s">
        <v>151</v>
      </c>
      <c r="F1067" s="5">
        <v>46021</v>
      </c>
      <c r="G1067" s="4" t="s">
        <v>1212</v>
      </c>
      <c r="H1067" s="3">
        <v>995.33</v>
      </c>
      <c r="I1067" t="s">
        <v>1410</v>
      </c>
      <c r="J1067" s="2">
        <v>46043</v>
      </c>
      <c r="K1067" s="2">
        <v>46022</v>
      </c>
    </row>
    <row r="1068" spans="1:11" x14ac:dyDescent="0.3">
      <c r="A1068">
        <v>2025</v>
      </c>
      <c r="B1068" s="2">
        <v>45931</v>
      </c>
      <c r="C1068" s="2">
        <v>46022</v>
      </c>
      <c r="D1068" s="4" t="s">
        <v>151</v>
      </c>
      <c r="F1068" s="5">
        <v>46021</v>
      </c>
      <c r="G1068" s="4" t="s">
        <v>1213</v>
      </c>
      <c r="H1068" s="3">
        <v>1388.58</v>
      </c>
      <c r="I1068" t="s">
        <v>1410</v>
      </c>
      <c r="J1068" s="2">
        <v>46043</v>
      </c>
      <c r="K1068" s="2">
        <v>46022</v>
      </c>
    </row>
    <row r="1069" spans="1:11" x14ac:dyDescent="0.3">
      <c r="A1069">
        <v>2025</v>
      </c>
      <c r="B1069" s="2">
        <v>45931</v>
      </c>
      <c r="C1069" s="2">
        <v>46022</v>
      </c>
      <c r="D1069" s="4" t="s">
        <v>151</v>
      </c>
      <c r="F1069" s="5">
        <v>46021</v>
      </c>
      <c r="G1069" s="4" t="s">
        <v>1214</v>
      </c>
      <c r="H1069" s="3">
        <v>573.79</v>
      </c>
      <c r="I1069" t="s">
        <v>1410</v>
      </c>
      <c r="J1069" s="2">
        <v>46043</v>
      </c>
      <c r="K1069" s="2">
        <v>46022</v>
      </c>
    </row>
    <row r="1070" spans="1:11" x14ac:dyDescent="0.3">
      <c r="A1070">
        <v>2025</v>
      </c>
      <c r="B1070" s="2">
        <v>45931</v>
      </c>
      <c r="C1070" s="2">
        <v>46022</v>
      </c>
      <c r="D1070" s="4" t="s">
        <v>151</v>
      </c>
      <c r="F1070" s="5">
        <v>46021</v>
      </c>
      <c r="G1070" s="4" t="s">
        <v>586</v>
      </c>
      <c r="H1070" s="3">
        <v>512.9</v>
      </c>
      <c r="I1070" t="s">
        <v>1410</v>
      </c>
      <c r="J1070" s="2">
        <v>46043</v>
      </c>
      <c r="K1070" s="2">
        <v>46022</v>
      </c>
    </row>
    <row r="1071" spans="1:11" x14ac:dyDescent="0.3">
      <c r="A1071">
        <v>2025</v>
      </c>
      <c r="B1071" s="2">
        <v>45931</v>
      </c>
      <c r="C1071" s="2">
        <v>46022</v>
      </c>
      <c r="D1071" s="4" t="s">
        <v>151</v>
      </c>
      <c r="F1071" s="5">
        <v>46021</v>
      </c>
      <c r="G1071" s="4" t="s">
        <v>1215</v>
      </c>
      <c r="H1071" s="3">
        <v>1522.87</v>
      </c>
      <c r="I1071" t="s">
        <v>1410</v>
      </c>
      <c r="J1071" s="2">
        <v>46043</v>
      </c>
      <c r="K1071" s="2">
        <v>46022</v>
      </c>
    </row>
    <row r="1072" spans="1:11" x14ac:dyDescent="0.3">
      <c r="A1072">
        <v>2025</v>
      </c>
      <c r="B1072" s="2">
        <v>45931</v>
      </c>
      <c r="C1072" s="2">
        <v>46022</v>
      </c>
      <c r="D1072" s="4" t="s">
        <v>151</v>
      </c>
      <c r="F1072" s="5">
        <v>46021</v>
      </c>
      <c r="G1072" s="4" t="s">
        <v>1216</v>
      </c>
      <c r="H1072" s="3">
        <v>3019.3</v>
      </c>
      <c r="I1072" t="s">
        <v>1410</v>
      </c>
      <c r="J1072" s="2">
        <v>46043</v>
      </c>
      <c r="K1072" s="2">
        <v>46022</v>
      </c>
    </row>
    <row r="1073" spans="1:11" x14ac:dyDescent="0.3">
      <c r="A1073">
        <v>2025</v>
      </c>
      <c r="B1073" s="2">
        <v>45931</v>
      </c>
      <c r="C1073" s="2">
        <v>46022</v>
      </c>
      <c r="D1073" s="4" t="s">
        <v>151</v>
      </c>
      <c r="F1073" s="5">
        <v>46021</v>
      </c>
      <c r="G1073" s="4" t="s">
        <v>1217</v>
      </c>
      <c r="H1073" s="3">
        <v>1297.44</v>
      </c>
      <c r="I1073" t="s">
        <v>1410</v>
      </c>
      <c r="J1073" s="2">
        <v>46043</v>
      </c>
      <c r="K1073" s="2">
        <v>46022</v>
      </c>
    </row>
    <row r="1074" spans="1:11" x14ac:dyDescent="0.3">
      <c r="A1074">
        <v>2025</v>
      </c>
      <c r="B1074" s="2">
        <v>45931</v>
      </c>
      <c r="C1074" s="2">
        <v>46022</v>
      </c>
      <c r="D1074" s="4" t="s">
        <v>151</v>
      </c>
      <c r="F1074" s="5">
        <v>46021</v>
      </c>
      <c r="G1074" s="4" t="s">
        <v>1218</v>
      </c>
      <c r="H1074" s="3">
        <v>1117.26</v>
      </c>
      <c r="I1074" t="s">
        <v>1410</v>
      </c>
      <c r="J1074" s="2">
        <v>46043</v>
      </c>
      <c r="K1074" s="2">
        <v>46022</v>
      </c>
    </row>
    <row r="1075" spans="1:11" x14ac:dyDescent="0.3">
      <c r="A1075">
        <v>2025</v>
      </c>
      <c r="B1075" s="2">
        <v>45931</v>
      </c>
      <c r="C1075" s="2">
        <v>46022</v>
      </c>
      <c r="D1075" s="4" t="s">
        <v>151</v>
      </c>
      <c r="F1075" s="5">
        <v>46021</v>
      </c>
      <c r="G1075" s="4" t="s">
        <v>1219</v>
      </c>
      <c r="H1075" s="3">
        <v>3419.45</v>
      </c>
      <c r="I1075" t="s">
        <v>1410</v>
      </c>
      <c r="J1075" s="2">
        <v>46043</v>
      </c>
      <c r="K1075" s="2">
        <v>46022</v>
      </c>
    </row>
    <row r="1076" spans="1:11" x14ac:dyDescent="0.3">
      <c r="A1076">
        <v>2025</v>
      </c>
      <c r="B1076" s="2">
        <v>45931</v>
      </c>
      <c r="C1076" s="2">
        <v>46022</v>
      </c>
      <c r="D1076" s="4" t="s">
        <v>151</v>
      </c>
      <c r="F1076" s="5">
        <v>46022</v>
      </c>
      <c r="G1076" s="4" t="s">
        <v>1220</v>
      </c>
      <c r="H1076" s="3">
        <v>1053.95</v>
      </c>
      <c r="I1076" t="s">
        <v>1410</v>
      </c>
      <c r="J1076" s="2">
        <v>46043</v>
      </c>
      <c r="K1076" s="2">
        <v>46022</v>
      </c>
    </row>
    <row r="1077" spans="1:11" x14ac:dyDescent="0.3">
      <c r="A1077">
        <v>2025</v>
      </c>
      <c r="B1077" s="2">
        <v>45931</v>
      </c>
      <c r="C1077" s="2">
        <v>46022</v>
      </c>
      <c r="D1077" s="4" t="s">
        <v>151</v>
      </c>
      <c r="F1077" s="5">
        <v>46022</v>
      </c>
      <c r="G1077" s="4" t="s">
        <v>1221</v>
      </c>
      <c r="H1077" s="3">
        <v>672.12</v>
      </c>
      <c r="I1077" t="s">
        <v>1410</v>
      </c>
      <c r="J1077" s="2">
        <v>46043</v>
      </c>
      <c r="K1077" s="2">
        <v>46022</v>
      </c>
    </row>
    <row r="1078" spans="1:11" x14ac:dyDescent="0.3">
      <c r="A1078">
        <v>2025</v>
      </c>
      <c r="B1078" s="2">
        <v>45931</v>
      </c>
      <c r="C1078" s="2">
        <v>46022</v>
      </c>
      <c r="D1078" s="4" t="s">
        <v>151</v>
      </c>
      <c r="F1078" s="5">
        <v>46022</v>
      </c>
      <c r="G1078" s="4" t="s">
        <v>1222</v>
      </c>
      <c r="H1078" s="3">
        <v>1572.84</v>
      </c>
      <c r="I1078" t="s">
        <v>1410</v>
      </c>
      <c r="J1078" s="2">
        <v>46043</v>
      </c>
      <c r="K1078" s="2">
        <v>46022</v>
      </c>
    </row>
    <row r="1079" spans="1:11" x14ac:dyDescent="0.3">
      <c r="A1079">
        <v>2025</v>
      </c>
      <c r="B1079" s="2">
        <v>45931</v>
      </c>
      <c r="C1079" s="2">
        <v>46022</v>
      </c>
      <c r="D1079" s="4" t="s">
        <v>151</v>
      </c>
      <c r="F1079" s="5">
        <v>46022</v>
      </c>
      <c r="G1079" s="4" t="s">
        <v>1223</v>
      </c>
      <c r="H1079" s="3">
        <v>1591.28</v>
      </c>
      <c r="I1079" t="s">
        <v>1410</v>
      </c>
      <c r="J1079" s="2">
        <v>46043</v>
      </c>
      <c r="K1079" s="2">
        <v>46022</v>
      </c>
    </row>
    <row r="1080" spans="1:11" x14ac:dyDescent="0.3">
      <c r="A1080">
        <v>2025</v>
      </c>
      <c r="B1080" s="2">
        <v>45931</v>
      </c>
      <c r="C1080" s="2">
        <v>46022</v>
      </c>
      <c r="D1080" s="4" t="s">
        <v>151</v>
      </c>
      <c r="F1080" s="5">
        <v>46022</v>
      </c>
      <c r="G1080" s="4" t="s">
        <v>1224</v>
      </c>
      <c r="H1080" s="3">
        <v>1114.3</v>
      </c>
      <c r="I1080" t="s">
        <v>1410</v>
      </c>
      <c r="J1080" s="2">
        <v>46043</v>
      </c>
      <c r="K1080" s="2">
        <v>46022</v>
      </c>
    </row>
    <row r="1081" spans="1:11" x14ac:dyDescent="0.3">
      <c r="A1081">
        <v>2025</v>
      </c>
      <c r="B1081" s="2">
        <v>45931</v>
      </c>
      <c r="C1081" s="2">
        <v>46022</v>
      </c>
      <c r="D1081" s="4" t="s">
        <v>151</v>
      </c>
      <c r="F1081" s="5">
        <v>46022</v>
      </c>
      <c r="G1081" s="4" t="s">
        <v>1225</v>
      </c>
      <c r="H1081" s="3">
        <v>152.99</v>
      </c>
      <c r="I1081" t="s">
        <v>1410</v>
      </c>
      <c r="J1081" s="2">
        <v>46043</v>
      </c>
      <c r="K1081" s="2">
        <v>46022</v>
      </c>
    </row>
    <row r="1082" spans="1:11" x14ac:dyDescent="0.3">
      <c r="A1082">
        <v>2025</v>
      </c>
      <c r="B1082" s="2">
        <v>45931</v>
      </c>
      <c r="C1082" s="2">
        <v>46022</v>
      </c>
      <c r="D1082" s="4" t="s">
        <v>151</v>
      </c>
      <c r="F1082" s="5">
        <v>46022</v>
      </c>
      <c r="G1082" s="4" t="s">
        <v>1226</v>
      </c>
      <c r="H1082" s="3">
        <v>779.42</v>
      </c>
      <c r="I1082" t="s">
        <v>1410</v>
      </c>
      <c r="J1082" s="2">
        <v>46043</v>
      </c>
      <c r="K1082" s="2">
        <v>46022</v>
      </c>
    </row>
    <row r="1083" spans="1:11" x14ac:dyDescent="0.3">
      <c r="A1083">
        <v>2025</v>
      </c>
      <c r="B1083" s="2">
        <v>45931</v>
      </c>
      <c r="C1083" s="2">
        <v>46022</v>
      </c>
      <c r="D1083" s="4" t="s">
        <v>151</v>
      </c>
      <c r="F1083" s="5">
        <v>46022</v>
      </c>
      <c r="G1083" s="4" t="s">
        <v>1227</v>
      </c>
      <c r="H1083" s="3">
        <v>1400.63</v>
      </c>
      <c r="I1083" t="s">
        <v>1410</v>
      </c>
      <c r="J1083" s="2">
        <v>46043</v>
      </c>
      <c r="K1083" s="2">
        <v>46022</v>
      </c>
    </row>
    <row r="1084" spans="1:11" x14ac:dyDescent="0.3">
      <c r="A1084">
        <v>2025</v>
      </c>
      <c r="B1084" s="2">
        <v>45931</v>
      </c>
      <c r="C1084" s="2">
        <v>46022</v>
      </c>
      <c r="D1084" s="4" t="s">
        <v>151</v>
      </c>
      <c r="F1084" s="5">
        <v>46022</v>
      </c>
      <c r="G1084" s="4" t="s">
        <v>1228</v>
      </c>
      <c r="H1084" s="3">
        <v>1390.25</v>
      </c>
      <c r="I1084" t="s">
        <v>1410</v>
      </c>
      <c r="J1084" s="2">
        <v>46043</v>
      </c>
      <c r="K1084" s="2">
        <v>46022</v>
      </c>
    </row>
    <row r="1085" spans="1:11" x14ac:dyDescent="0.3">
      <c r="A1085">
        <v>2025</v>
      </c>
      <c r="B1085" s="2">
        <v>45931</v>
      </c>
      <c r="C1085" s="2">
        <v>46022</v>
      </c>
      <c r="D1085" s="4" t="s">
        <v>151</v>
      </c>
      <c r="F1085" s="5">
        <v>46022</v>
      </c>
      <c r="G1085" s="4" t="s">
        <v>1229</v>
      </c>
      <c r="H1085" s="3">
        <v>1012.8</v>
      </c>
      <c r="I1085" t="s">
        <v>1410</v>
      </c>
      <c r="J1085" s="2">
        <v>46043</v>
      </c>
      <c r="K1085" s="2">
        <v>46022</v>
      </c>
    </row>
    <row r="1086" spans="1:11" x14ac:dyDescent="0.3">
      <c r="A1086">
        <v>2025</v>
      </c>
      <c r="B1086" s="2">
        <v>45931</v>
      </c>
      <c r="C1086" s="2">
        <v>46022</v>
      </c>
      <c r="D1086" s="4" t="s">
        <v>152</v>
      </c>
      <c r="E1086" t="s">
        <v>41</v>
      </c>
      <c r="F1086" s="5">
        <v>45945</v>
      </c>
      <c r="G1086" s="4" t="s">
        <v>1230</v>
      </c>
      <c r="H1086" s="3">
        <v>3250.04</v>
      </c>
      <c r="I1086" t="s">
        <v>1410</v>
      </c>
      <c r="J1086" s="2">
        <v>46043</v>
      </c>
      <c r="K1086" s="2">
        <v>46022</v>
      </c>
    </row>
    <row r="1087" spans="1:11" x14ac:dyDescent="0.3">
      <c r="A1087">
        <v>2025</v>
      </c>
      <c r="B1087" s="2">
        <v>45931</v>
      </c>
      <c r="C1087" s="2">
        <v>46022</v>
      </c>
      <c r="D1087" s="4" t="s">
        <v>152</v>
      </c>
      <c r="E1087" t="s">
        <v>41</v>
      </c>
      <c r="F1087" s="5">
        <v>45961</v>
      </c>
      <c r="G1087" s="4" t="s">
        <v>1231</v>
      </c>
      <c r="H1087" s="3">
        <v>6500.08</v>
      </c>
      <c r="I1087" t="s">
        <v>1410</v>
      </c>
      <c r="J1087" s="2">
        <v>46043</v>
      </c>
      <c r="K1087" s="2">
        <v>46022</v>
      </c>
    </row>
    <row r="1088" spans="1:11" x14ac:dyDescent="0.3">
      <c r="A1088">
        <v>2025</v>
      </c>
      <c r="B1088" s="2">
        <v>45931</v>
      </c>
      <c r="C1088" s="2">
        <v>46022</v>
      </c>
      <c r="D1088" s="4" t="s">
        <v>152</v>
      </c>
      <c r="E1088" t="s">
        <v>41</v>
      </c>
      <c r="F1088" s="5">
        <v>45975</v>
      </c>
      <c r="G1088" s="4" t="s">
        <v>1232</v>
      </c>
      <c r="H1088" s="3">
        <v>5875.07</v>
      </c>
      <c r="I1088" t="s">
        <v>1410</v>
      </c>
      <c r="J1088" s="2">
        <v>46043</v>
      </c>
      <c r="K1088" s="2">
        <v>46022</v>
      </c>
    </row>
    <row r="1089" spans="1:11" x14ac:dyDescent="0.3">
      <c r="A1089">
        <v>2025</v>
      </c>
      <c r="B1089" s="2">
        <v>45931</v>
      </c>
      <c r="C1089" s="2">
        <v>46022</v>
      </c>
      <c r="D1089" s="4" t="s">
        <v>152</v>
      </c>
      <c r="E1089" t="s">
        <v>41</v>
      </c>
      <c r="F1089" s="5">
        <v>45989</v>
      </c>
      <c r="G1089" s="4" t="s">
        <v>1233</v>
      </c>
      <c r="H1089" s="3">
        <v>6125.08</v>
      </c>
      <c r="I1089" t="s">
        <v>1410</v>
      </c>
      <c r="J1089" s="2">
        <v>46043</v>
      </c>
      <c r="K1089" s="2">
        <v>46022</v>
      </c>
    </row>
    <row r="1090" spans="1:11" x14ac:dyDescent="0.3">
      <c r="A1090">
        <v>2025</v>
      </c>
      <c r="B1090" s="2">
        <v>45931</v>
      </c>
      <c r="C1090" s="2">
        <v>46022</v>
      </c>
      <c r="D1090" s="4" t="s">
        <v>152</v>
      </c>
      <c r="E1090" t="s">
        <v>41</v>
      </c>
      <c r="F1090" s="5">
        <v>46006</v>
      </c>
      <c r="G1090" s="4" t="s">
        <v>1234</v>
      </c>
      <c r="H1090" s="3">
        <v>6500.08</v>
      </c>
      <c r="I1090" t="s">
        <v>1410</v>
      </c>
      <c r="J1090" s="2">
        <v>46043</v>
      </c>
      <c r="K1090" s="2">
        <v>46022</v>
      </c>
    </row>
    <row r="1091" spans="1:11" x14ac:dyDescent="0.3">
      <c r="A1091">
        <v>2025</v>
      </c>
      <c r="B1091" s="2">
        <v>45931</v>
      </c>
      <c r="C1091" s="2">
        <v>46022</v>
      </c>
      <c r="D1091" s="4" t="s">
        <v>152</v>
      </c>
      <c r="E1091" t="s">
        <v>41</v>
      </c>
      <c r="F1091" s="5">
        <v>46021</v>
      </c>
      <c r="G1091" s="4" t="s">
        <v>1235</v>
      </c>
      <c r="H1091" s="3">
        <v>6000.08</v>
      </c>
      <c r="I1091" t="s">
        <v>1410</v>
      </c>
      <c r="J1091" s="2">
        <v>46043</v>
      </c>
      <c r="K1091" s="2">
        <v>46022</v>
      </c>
    </row>
    <row r="1092" spans="1:11" x14ac:dyDescent="0.3">
      <c r="A1092">
        <v>2025</v>
      </c>
      <c r="B1092" s="2">
        <v>45931</v>
      </c>
      <c r="C1092" s="2">
        <v>46022</v>
      </c>
      <c r="D1092" s="4" t="s">
        <v>153</v>
      </c>
      <c r="E1092" t="s">
        <v>41</v>
      </c>
      <c r="F1092" s="5">
        <v>45961</v>
      </c>
      <c r="G1092" s="4" t="s">
        <v>1236</v>
      </c>
      <c r="H1092" s="3">
        <v>2784</v>
      </c>
      <c r="I1092" t="s">
        <v>1410</v>
      </c>
      <c r="J1092" s="2">
        <v>46043</v>
      </c>
      <c r="K1092" s="2">
        <v>46022</v>
      </c>
    </row>
    <row r="1093" spans="1:11" x14ac:dyDescent="0.3">
      <c r="A1093">
        <v>2025</v>
      </c>
      <c r="B1093" s="2">
        <v>45931</v>
      </c>
      <c r="C1093" s="2">
        <v>46022</v>
      </c>
      <c r="D1093" s="4" t="s">
        <v>153</v>
      </c>
      <c r="E1093" t="s">
        <v>41</v>
      </c>
      <c r="F1093" s="5">
        <v>45961</v>
      </c>
      <c r="G1093" s="4" t="s">
        <v>1237</v>
      </c>
      <c r="H1093" s="3">
        <v>2041.6</v>
      </c>
      <c r="I1093" t="s">
        <v>1410</v>
      </c>
      <c r="J1093" s="2">
        <v>46043</v>
      </c>
      <c r="K1093" s="2">
        <v>46022</v>
      </c>
    </row>
    <row r="1094" spans="1:11" x14ac:dyDescent="0.3">
      <c r="A1094">
        <v>2025</v>
      </c>
      <c r="B1094" s="2">
        <v>45931</v>
      </c>
      <c r="C1094" s="2">
        <v>46022</v>
      </c>
      <c r="D1094" s="4" t="s">
        <v>153</v>
      </c>
      <c r="E1094" t="s">
        <v>41</v>
      </c>
      <c r="F1094" s="5">
        <v>46013</v>
      </c>
      <c r="G1094" s="4" t="s">
        <v>1238</v>
      </c>
      <c r="H1094" s="3">
        <v>17708.560000000001</v>
      </c>
      <c r="I1094" t="s">
        <v>1410</v>
      </c>
      <c r="J1094" s="2">
        <v>46043</v>
      </c>
      <c r="K1094" s="2">
        <v>46022</v>
      </c>
    </row>
    <row r="1095" spans="1:11" x14ac:dyDescent="0.3">
      <c r="A1095">
        <v>2025</v>
      </c>
      <c r="B1095" s="2">
        <v>45931</v>
      </c>
      <c r="C1095" s="2">
        <v>46022</v>
      </c>
      <c r="D1095" s="4" t="s">
        <v>154</v>
      </c>
      <c r="E1095" t="s">
        <v>41</v>
      </c>
      <c r="F1095" s="5">
        <v>46003</v>
      </c>
      <c r="G1095" s="4" t="s">
        <v>1239</v>
      </c>
      <c r="H1095" s="3">
        <v>1260</v>
      </c>
      <c r="I1095" t="s">
        <v>1410</v>
      </c>
      <c r="J1095" s="2">
        <v>46043</v>
      </c>
      <c r="K1095" s="2">
        <v>46022</v>
      </c>
    </row>
    <row r="1096" spans="1:11" x14ac:dyDescent="0.3">
      <c r="A1096">
        <v>2025</v>
      </c>
      <c r="B1096" s="2">
        <v>45931</v>
      </c>
      <c r="C1096" s="2">
        <v>46022</v>
      </c>
      <c r="D1096" s="4" t="s">
        <v>154</v>
      </c>
      <c r="E1096" t="s">
        <v>41</v>
      </c>
      <c r="F1096" s="5">
        <v>46003</v>
      </c>
      <c r="G1096" s="4" t="s">
        <v>1240</v>
      </c>
      <c r="H1096" s="3">
        <v>2680</v>
      </c>
      <c r="I1096" t="s">
        <v>1410</v>
      </c>
      <c r="J1096" s="2">
        <v>46043</v>
      </c>
      <c r="K1096" s="2">
        <v>46022</v>
      </c>
    </row>
    <row r="1097" spans="1:11" x14ac:dyDescent="0.3">
      <c r="A1097">
        <v>2025</v>
      </c>
      <c r="B1097" s="2">
        <v>45931</v>
      </c>
      <c r="C1097" s="2">
        <v>46022</v>
      </c>
      <c r="D1097" s="4" t="s">
        <v>154</v>
      </c>
      <c r="E1097" t="s">
        <v>41</v>
      </c>
      <c r="F1097" s="5">
        <v>46003</v>
      </c>
      <c r="G1097" s="4" t="s">
        <v>1241</v>
      </c>
      <c r="H1097" s="3">
        <v>9535</v>
      </c>
      <c r="I1097" t="s">
        <v>1410</v>
      </c>
      <c r="J1097" s="2">
        <v>46043</v>
      </c>
      <c r="K1097" s="2">
        <v>46022</v>
      </c>
    </row>
    <row r="1098" spans="1:11" x14ac:dyDescent="0.3">
      <c r="A1098">
        <v>2025</v>
      </c>
      <c r="B1098" s="2">
        <v>45931</v>
      </c>
      <c r="C1098" s="2">
        <v>46022</v>
      </c>
      <c r="D1098" s="4" t="s">
        <v>154</v>
      </c>
      <c r="E1098" t="s">
        <v>41</v>
      </c>
      <c r="F1098" s="5">
        <v>46003</v>
      </c>
      <c r="G1098" s="4" t="s">
        <v>1242</v>
      </c>
      <c r="H1098" s="3">
        <v>8400</v>
      </c>
      <c r="I1098" t="s">
        <v>1410</v>
      </c>
      <c r="J1098" s="2">
        <v>46043</v>
      </c>
      <c r="K1098" s="2">
        <v>46022</v>
      </c>
    </row>
    <row r="1099" spans="1:11" x14ac:dyDescent="0.3">
      <c r="A1099">
        <v>2025</v>
      </c>
      <c r="B1099" s="2">
        <v>45931</v>
      </c>
      <c r="C1099" s="2">
        <v>46022</v>
      </c>
      <c r="D1099" s="4" t="s">
        <v>154</v>
      </c>
      <c r="E1099" t="s">
        <v>41</v>
      </c>
      <c r="F1099" s="5">
        <v>46006</v>
      </c>
      <c r="G1099" s="4" t="s">
        <v>1243</v>
      </c>
      <c r="H1099" s="3">
        <v>4800</v>
      </c>
      <c r="I1099" t="s">
        <v>1410</v>
      </c>
      <c r="J1099" s="2">
        <v>46043</v>
      </c>
      <c r="K1099" s="2">
        <v>46022</v>
      </c>
    </row>
    <row r="1100" spans="1:11" x14ac:dyDescent="0.3">
      <c r="A1100">
        <v>2025</v>
      </c>
      <c r="B1100" s="2">
        <v>45931</v>
      </c>
      <c r="C1100" s="2">
        <v>46022</v>
      </c>
      <c r="D1100" s="4" t="s">
        <v>154</v>
      </c>
      <c r="E1100" t="s">
        <v>41</v>
      </c>
      <c r="F1100" s="5">
        <v>46009</v>
      </c>
      <c r="G1100" s="4" t="s">
        <v>1244</v>
      </c>
      <c r="H1100" s="3">
        <v>2610</v>
      </c>
      <c r="I1100" t="s">
        <v>1410</v>
      </c>
      <c r="J1100" s="2">
        <v>46043</v>
      </c>
      <c r="K1100" s="2">
        <v>46022</v>
      </c>
    </row>
    <row r="1101" spans="1:11" x14ac:dyDescent="0.3">
      <c r="A1101">
        <v>2025</v>
      </c>
      <c r="B1101" s="2">
        <v>45931</v>
      </c>
      <c r="C1101" s="2">
        <v>46022</v>
      </c>
      <c r="D1101" s="4" t="s">
        <v>154</v>
      </c>
      <c r="E1101" t="s">
        <v>41</v>
      </c>
      <c r="F1101" s="5">
        <v>46009</v>
      </c>
      <c r="G1101" s="4" t="s">
        <v>1245</v>
      </c>
      <c r="H1101" s="3">
        <v>2620</v>
      </c>
      <c r="I1101" t="s">
        <v>1410</v>
      </c>
      <c r="J1101" s="2">
        <v>46043</v>
      </c>
      <c r="K1101" s="2">
        <v>46022</v>
      </c>
    </row>
    <row r="1102" spans="1:11" x14ac:dyDescent="0.3">
      <c r="A1102">
        <v>2025</v>
      </c>
      <c r="B1102" s="2">
        <v>45931</v>
      </c>
      <c r="C1102" s="2">
        <v>46022</v>
      </c>
      <c r="D1102" s="4" t="s">
        <v>155</v>
      </c>
      <c r="F1102" s="5">
        <v>46011</v>
      </c>
      <c r="G1102" s="4" t="s">
        <v>1246</v>
      </c>
      <c r="H1102" s="3">
        <v>14097</v>
      </c>
      <c r="I1102" t="s">
        <v>1410</v>
      </c>
      <c r="J1102" s="2">
        <v>46043</v>
      </c>
      <c r="K1102" s="2">
        <v>46022</v>
      </c>
    </row>
    <row r="1103" spans="1:11" x14ac:dyDescent="0.3">
      <c r="A1103">
        <v>2025</v>
      </c>
      <c r="B1103" s="2">
        <v>45931</v>
      </c>
      <c r="C1103" s="2">
        <v>46022</v>
      </c>
      <c r="D1103" s="4" t="s">
        <v>156</v>
      </c>
      <c r="F1103" s="5">
        <v>46002</v>
      </c>
      <c r="G1103" s="4" t="s">
        <v>1247</v>
      </c>
      <c r="H1103" s="3">
        <v>11380</v>
      </c>
      <c r="I1103" t="s">
        <v>1410</v>
      </c>
      <c r="J1103" s="2">
        <v>46043</v>
      </c>
      <c r="K1103" s="2">
        <v>46022</v>
      </c>
    </row>
    <row r="1104" spans="1:11" x14ac:dyDescent="0.3">
      <c r="A1104">
        <v>2025</v>
      </c>
      <c r="B1104" s="2">
        <v>45931</v>
      </c>
      <c r="C1104" s="2">
        <v>46022</v>
      </c>
      <c r="D1104" s="4" t="s">
        <v>157</v>
      </c>
      <c r="E1104" t="s">
        <v>40</v>
      </c>
      <c r="F1104" s="5">
        <v>45945</v>
      </c>
      <c r="G1104" s="4" t="s">
        <v>1248</v>
      </c>
      <c r="H1104" s="3">
        <v>5500.08</v>
      </c>
      <c r="I1104" t="s">
        <v>1410</v>
      </c>
      <c r="J1104" s="2">
        <v>46043</v>
      </c>
      <c r="K1104" s="2">
        <v>46022</v>
      </c>
    </row>
    <row r="1105" spans="1:11" x14ac:dyDescent="0.3">
      <c r="A1105">
        <v>2025</v>
      </c>
      <c r="B1105" s="2">
        <v>45931</v>
      </c>
      <c r="C1105" s="2">
        <v>46022</v>
      </c>
      <c r="D1105" s="4" t="s">
        <v>157</v>
      </c>
      <c r="E1105" t="s">
        <v>40</v>
      </c>
      <c r="F1105" s="5">
        <v>45961</v>
      </c>
      <c r="G1105" s="4" t="s">
        <v>225</v>
      </c>
      <c r="H1105" s="3">
        <v>6000.08</v>
      </c>
      <c r="I1105" t="s">
        <v>1410</v>
      </c>
      <c r="J1105" s="2">
        <v>46043</v>
      </c>
      <c r="K1105" s="2">
        <v>46022</v>
      </c>
    </row>
    <row r="1106" spans="1:11" x14ac:dyDescent="0.3">
      <c r="A1106">
        <v>2025</v>
      </c>
      <c r="B1106" s="2">
        <v>45931</v>
      </c>
      <c r="C1106" s="2">
        <v>46022</v>
      </c>
      <c r="D1106" s="4" t="s">
        <v>157</v>
      </c>
      <c r="E1106" t="s">
        <v>40</v>
      </c>
      <c r="F1106" s="5">
        <v>45975</v>
      </c>
      <c r="G1106" s="4" t="s">
        <v>1249</v>
      </c>
      <c r="H1106" s="3">
        <v>6500.08</v>
      </c>
      <c r="I1106" t="s">
        <v>1410</v>
      </c>
      <c r="J1106" s="2">
        <v>46043</v>
      </c>
      <c r="K1106" s="2">
        <v>46022</v>
      </c>
    </row>
    <row r="1107" spans="1:11" x14ac:dyDescent="0.3">
      <c r="A1107">
        <v>2025</v>
      </c>
      <c r="B1107" s="2">
        <v>45931</v>
      </c>
      <c r="C1107" s="2">
        <v>46022</v>
      </c>
      <c r="D1107" s="4" t="s">
        <v>157</v>
      </c>
      <c r="E1107" t="s">
        <v>40</v>
      </c>
      <c r="F1107" s="5">
        <v>45989</v>
      </c>
      <c r="G1107" s="4" t="s">
        <v>1250</v>
      </c>
      <c r="H1107" s="3">
        <v>5500.08</v>
      </c>
      <c r="I1107" t="s">
        <v>1410</v>
      </c>
      <c r="J1107" s="2">
        <v>46043</v>
      </c>
      <c r="K1107" s="2">
        <v>46022</v>
      </c>
    </row>
    <row r="1108" spans="1:11" x14ac:dyDescent="0.3">
      <c r="A1108">
        <v>2025</v>
      </c>
      <c r="B1108" s="2">
        <v>45931</v>
      </c>
      <c r="C1108" s="2">
        <v>46022</v>
      </c>
      <c r="D1108" s="4" t="s">
        <v>157</v>
      </c>
      <c r="E1108" t="s">
        <v>40</v>
      </c>
      <c r="F1108" s="5">
        <v>46006</v>
      </c>
      <c r="G1108" s="4" t="s">
        <v>1251</v>
      </c>
      <c r="H1108" s="3">
        <v>6250.08</v>
      </c>
      <c r="I1108" t="s">
        <v>1410</v>
      </c>
      <c r="J1108" s="2">
        <v>46043</v>
      </c>
      <c r="K1108" s="2">
        <v>46022</v>
      </c>
    </row>
    <row r="1109" spans="1:11" x14ac:dyDescent="0.3">
      <c r="A1109">
        <v>2025</v>
      </c>
      <c r="B1109" s="2">
        <v>45931</v>
      </c>
      <c r="C1109" s="2">
        <v>46022</v>
      </c>
      <c r="D1109" s="4" t="s">
        <v>157</v>
      </c>
      <c r="E1109" t="s">
        <v>40</v>
      </c>
      <c r="F1109" s="5">
        <v>46021</v>
      </c>
      <c r="G1109" s="4" t="s">
        <v>1252</v>
      </c>
      <c r="H1109" s="3">
        <v>5500.08</v>
      </c>
      <c r="I1109" t="s">
        <v>1410</v>
      </c>
      <c r="J1109" s="2">
        <v>46043</v>
      </c>
      <c r="K1109" s="2">
        <v>46022</v>
      </c>
    </row>
    <row r="1110" spans="1:11" x14ac:dyDescent="0.3">
      <c r="A1110">
        <v>2025</v>
      </c>
      <c r="B1110" s="2">
        <v>45931</v>
      </c>
      <c r="C1110" s="2">
        <v>46022</v>
      </c>
      <c r="D1110" s="4" t="s">
        <v>158</v>
      </c>
      <c r="E1110" t="s">
        <v>40</v>
      </c>
      <c r="F1110" s="5">
        <v>45947</v>
      </c>
      <c r="G1110" s="4" t="s">
        <v>1253</v>
      </c>
      <c r="H1110" s="3">
        <v>3480</v>
      </c>
      <c r="I1110" t="s">
        <v>1410</v>
      </c>
      <c r="J1110" s="2">
        <v>46043</v>
      </c>
      <c r="K1110" s="2">
        <v>46022</v>
      </c>
    </row>
    <row r="1111" spans="1:11" x14ac:dyDescent="0.3">
      <c r="A1111">
        <v>2025</v>
      </c>
      <c r="B1111" s="2">
        <v>45931</v>
      </c>
      <c r="C1111" s="2">
        <v>46022</v>
      </c>
      <c r="D1111" s="4" t="s">
        <v>158</v>
      </c>
      <c r="E1111" t="s">
        <v>40</v>
      </c>
      <c r="F1111" s="5">
        <v>45953</v>
      </c>
      <c r="G1111" s="4" t="s">
        <v>1253</v>
      </c>
      <c r="H1111" s="3">
        <v>3480</v>
      </c>
      <c r="I1111" t="s">
        <v>1410</v>
      </c>
      <c r="J1111" s="2">
        <v>46043</v>
      </c>
      <c r="K1111" s="2">
        <v>46022</v>
      </c>
    </row>
    <row r="1112" spans="1:11" x14ac:dyDescent="0.3">
      <c r="A1112">
        <v>2025</v>
      </c>
      <c r="B1112" s="2">
        <v>45931</v>
      </c>
      <c r="C1112" s="2">
        <v>46022</v>
      </c>
      <c r="D1112" s="4" t="s">
        <v>159</v>
      </c>
      <c r="E1112" t="s">
        <v>40</v>
      </c>
      <c r="F1112" s="5">
        <v>45945</v>
      </c>
      <c r="G1112" s="4" t="s">
        <v>1254</v>
      </c>
      <c r="H1112" s="3">
        <v>1125.01</v>
      </c>
      <c r="I1112" t="s">
        <v>1410</v>
      </c>
      <c r="J1112" s="2">
        <v>46043</v>
      </c>
      <c r="K1112" s="2">
        <v>46022</v>
      </c>
    </row>
    <row r="1113" spans="1:11" x14ac:dyDescent="0.3">
      <c r="A1113">
        <v>2025</v>
      </c>
      <c r="B1113" s="2">
        <v>45931</v>
      </c>
      <c r="C1113" s="2">
        <v>46022</v>
      </c>
      <c r="D1113" s="4" t="s">
        <v>159</v>
      </c>
      <c r="E1113" t="s">
        <v>40</v>
      </c>
      <c r="F1113" s="5">
        <v>45961</v>
      </c>
      <c r="G1113" s="4" t="s">
        <v>1255</v>
      </c>
      <c r="H1113" s="3">
        <v>2250.0300000000002</v>
      </c>
      <c r="I1113" t="s">
        <v>1410</v>
      </c>
      <c r="J1113" s="2">
        <v>46043</v>
      </c>
      <c r="K1113" s="2">
        <v>46022</v>
      </c>
    </row>
    <row r="1114" spans="1:11" x14ac:dyDescent="0.3">
      <c r="A1114">
        <v>2025</v>
      </c>
      <c r="B1114" s="2">
        <v>45931</v>
      </c>
      <c r="C1114" s="2">
        <v>46022</v>
      </c>
      <c r="D1114" s="4" t="s">
        <v>159</v>
      </c>
      <c r="E1114" t="s">
        <v>40</v>
      </c>
      <c r="F1114" s="5">
        <v>45975</v>
      </c>
      <c r="G1114" s="4" t="s">
        <v>1256</v>
      </c>
      <c r="H1114" s="3">
        <v>2250.0300000000002</v>
      </c>
      <c r="I1114" t="s">
        <v>1410</v>
      </c>
      <c r="J1114" s="2">
        <v>46043</v>
      </c>
      <c r="K1114" s="2">
        <v>46022</v>
      </c>
    </row>
    <row r="1115" spans="1:11" x14ac:dyDescent="0.3">
      <c r="A1115">
        <v>2025</v>
      </c>
      <c r="B1115" s="2">
        <v>45931</v>
      </c>
      <c r="C1115" s="2">
        <v>46022</v>
      </c>
      <c r="D1115" s="4" t="s">
        <v>160</v>
      </c>
      <c r="E1115" t="s">
        <v>40</v>
      </c>
      <c r="F1115" s="5">
        <v>45945</v>
      </c>
      <c r="G1115" s="4" t="s">
        <v>1257</v>
      </c>
      <c r="H1115" s="3">
        <v>3000.04</v>
      </c>
      <c r="I1115" t="s">
        <v>1410</v>
      </c>
      <c r="J1115" s="2">
        <v>46043</v>
      </c>
      <c r="K1115" s="2">
        <v>46022</v>
      </c>
    </row>
    <row r="1116" spans="1:11" x14ac:dyDescent="0.3">
      <c r="A1116">
        <v>2025</v>
      </c>
      <c r="B1116" s="2">
        <v>45931</v>
      </c>
      <c r="C1116" s="2">
        <v>46022</v>
      </c>
      <c r="D1116" s="4" t="s">
        <v>160</v>
      </c>
      <c r="E1116" t="s">
        <v>40</v>
      </c>
      <c r="F1116" s="5">
        <v>45989</v>
      </c>
      <c r="G1116" s="4" t="s">
        <v>1258</v>
      </c>
      <c r="H1116" s="3">
        <v>5000.0600000000004</v>
      </c>
      <c r="I1116" t="s">
        <v>1410</v>
      </c>
      <c r="J1116" s="2">
        <v>46043</v>
      </c>
      <c r="K1116" s="2">
        <v>46022</v>
      </c>
    </row>
    <row r="1117" spans="1:11" x14ac:dyDescent="0.3">
      <c r="A1117">
        <v>2025</v>
      </c>
      <c r="B1117" s="2">
        <v>45931</v>
      </c>
      <c r="C1117" s="2">
        <v>46022</v>
      </c>
      <c r="D1117" s="4" t="s">
        <v>161</v>
      </c>
      <c r="F1117" s="5">
        <v>45938</v>
      </c>
      <c r="G1117" s="4" t="s">
        <v>1259</v>
      </c>
      <c r="H1117" s="3">
        <v>2350</v>
      </c>
      <c r="I1117" t="s">
        <v>1410</v>
      </c>
      <c r="J1117" s="2">
        <v>46043</v>
      </c>
      <c r="K1117" s="2">
        <v>46022</v>
      </c>
    </row>
    <row r="1118" spans="1:11" x14ac:dyDescent="0.3">
      <c r="A1118">
        <v>2025</v>
      </c>
      <c r="B1118" s="2">
        <v>45931</v>
      </c>
      <c r="C1118" s="2">
        <v>46022</v>
      </c>
      <c r="D1118" s="4" t="s">
        <v>161</v>
      </c>
      <c r="F1118" s="5">
        <v>45939</v>
      </c>
      <c r="G1118" s="4" t="s">
        <v>1260</v>
      </c>
      <c r="H1118" s="3">
        <v>3455</v>
      </c>
      <c r="I1118" t="s">
        <v>1410</v>
      </c>
      <c r="J1118" s="2">
        <v>46043</v>
      </c>
      <c r="K1118" s="2">
        <v>46022</v>
      </c>
    </row>
    <row r="1119" spans="1:11" x14ac:dyDescent="0.3">
      <c r="A1119">
        <v>2025</v>
      </c>
      <c r="B1119" s="2">
        <v>45931</v>
      </c>
      <c r="C1119" s="2">
        <v>46022</v>
      </c>
      <c r="D1119" s="4" t="s">
        <v>161</v>
      </c>
      <c r="F1119" s="5">
        <v>45951</v>
      </c>
      <c r="G1119" s="4" t="s">
        <v>1261</v>
      </c>
      <c r="H1119" s="3">
        <v>4979.8500000000004</v>
      </c>
      <c r="I1119" t="s">
        <v>1410</v>
      </c>
      <c r="J1119" s="2">
        <v>46043</v>
      </c>
      <c r="K1119" s="2">
        <v>46022</v>
      </c>
    </row>
    <row r="1120" spans="1:11" x14ac:dyDescent="0.3">
      <c r="A1120">
        <v>2025</v>
      </c>
      <c r="B1120" s="2">
        <v>45931</v>
      </c>
      <c r="C1120" s="2">
        <v>46022</v>
      </c>
      <c r="D1120" s="4" t="s">
        <v>161</v>
      </c>
      <c r="F1120" s="5">
        <v>45965</v>
      </c>
      <c r="G1120" s="4" t="s">
        <v>1411</v>
      </c>
      <c r="H1120" s="3">
        <v>2256</v>
      </c>
      <c r="I1120" t="s">
        <v>1410</v>
      </c>
      <c r="J1120" s="2">
        <v>46043</v>
      </c>
      <c r="K1120" s="2">
        <v>46022</v>
      </c>
    </row>
    <row r="1121" spans="1:11" x14ac:dyDescent="0.3">
      <c r="A1121">
        <v>2025</v>
      </c>
      <c r="B1121" s="2">
        <v>45931</v>
      </c>
      <c r="C1121" s="2">
        <v>46022</v>
      </c>
      <c r="D1121" s="4" t="s">
        <v>161</v>
      </c>
      <c r="F1121" s="5">
        <v>45965</v>
      </c>
      <c r="G1121" s="4" t="s">
        <v>1262</v>
      </c>
      <c r="H1121" s="3">
        <v>889</v>
      </c>
      <c r="I1121" t="s">
        <v>1410</v>
      </c>
      <c r="J1121" s="2">
        <v>46043</v>
      </c>
      <c r="K1121" s="2">
        <v>46022</v>
      </c>
    </row>
    <row r="1122" spans="1:11" x14ac:dyDescent="0.3">
      <c r="A1122">
        <v>2025</v>
      </c>
      <c r="B1122" s="2">
        <v>45931</v>
      </c>
      <c r="C1122" s="2">
        <v>46022</v>
      </c>
      <c r="D1122" s="4" t="s">
        <v>161</v>
      </c>
      <c r="F1122" s="5">
        <v>45972</v>
      </c>
      <c r="G1122" s="4" t="s">
        <v>1263</v>
      </c>
      <c r="H1122" s="3">
        <v>4372</v>
      </c>
      <c r="I1122" t="s">
        <v>1410</v>
      </c>
      <c r="J1122" s="2">
        <v>46043</v>
      </c>
      <c r="K1122" s="2">
        <v>46022</v>
      </c>
    </row>
    <row r="1123" spans="1:11" x14ac:dyDescent="0.3">
      <c r="A1123">
        <v>2025</v>
      </c>
      <c r="B1123" s="2">
        <v>45931</v>
      </c>
      <c r="C1123" s="2">
        <v>46022</v>
      </c>
      <c r="D1123" s="4" t="s">
        <v>161</v>
      </c>
      <c r="F1123" s="5">
        <v>45985</v>
      </c>
      <c r="G1123" s="4" t="s">
        <v>1264</v>
      </c>
      <c r="H1123" s="3">
        <v>2693</v>
      </c>
      <c r="I1123" t="s">
        <v>1410</v>
      </c>
      <c r="J1123" s="2">
        <v>46043</v>
      </c>
      <c r="K1123" s="2">
        <v>46022</v>
      </c>
    </row>
    <row r="1124" spans="1:11" x14ac:dyDescent="0.3">
      <c r="A1124">
        <v>2025</v>
      </c>
      <c r="B1124" s="2">
        <v>45931</v>
      </c>
      <c r="C1124" s="2">
        <v>46022</v>
      </c>
      <c r="D1124" s="4" t="s">
        <v>161</v>
      </c>
      <c r="F1124" s="5">
        <v>46000</v>
      </c>
      <c r="G1124" s="4" t="s">
        <v>1265</v>
      </c>
      <c r="H1124" s="3">
        <v>3290</v>
      </c>
      <c r="I1124" t="s">
        <v>1410</v>
      </c>
      <c r="J1124" s="2">
        <v>46043</v>
      </c>
      <c r="K1124" s="2">
        <v>46022</v>
      </c>
    </row>
    <row r="1125" spans="1:11" x14ac:dyDescent="0.3">
      <c r="A1125">
        <v>2025</v>
      </c>
      <c r="B1125" s="2">
        <v>45931</v>
      </c>
      <c r="C1125" s="2">
        <v>46022</v>
      </c>
      <c r="D1125" s="4" t="s">
        <v>161</v>
      </c>
      <c r="F1125" s="5">
        <v>46006</v>
      </c>
      <c r="G1125" s="4" t="s">
        <v>1266</v>
      </c>
      <c r="H1125" s="3">
        <v>1410</v>
      </c>
      <c r="I1125" t="s">
        <v>1410</v>
      </c>
      <c r="J1125" s="2">
        <v>46043</v>
      </c>
      <c r="K1125" s="2">
        <v>46022</v>
      </c>
    </row>
    <row r="1126" spans="1:11" x14ac:dyDescent="0.3">
      <c r="A1126">
        <v>2025</v>
      </c>
      <c r="B1126" s="2">
        <v>45931</v>
      </c>
      <c r="C1126" s="2">
        <v>46022</v>
      </c>
      <c r="D1126" s="4" t="s">
        <v>161</v>
      </c>
      <c r="F1126" s="5">
        <v>46007</v>
      </c>
      <c r="G1126" s="4" t="s">
        <v>1267</v>
      </c>
      <c r="H1126" s="3">
        <v>2712</v>
      </c>
      <c r="I1126" t="s">
        <v>1410</v>
      </c>
      <c r="J1126" s="2">
        <v>46043</v>
      </c>
      <c r="K1126" s="2">
        <v>46022</v>
      </c>
    </row>
    <row r="1127" spans="1:11" x14ac:dyDescent="0.3">
      <c r="A1127">
        <v>2025</v>
      </c>
      <c r="B1127" s="2">
        <v>45931</v>
      </c>
      <c r="C1127" s="2">
        <v>46022</v>
      </c>
      <c r="D1127" s="4" t="s">
        <v>162</v>
      </c>
      <c r="F1127" s="5">
        <v>45992</v>
      </c>
      <c r="G1127" s="4" t="s">
        <v>1268</v>
      </c>
      <c r="H1127" s="3">
        <v>31000</v>
      </c>
      <c r="I1127" t="s">
        <v>1410</v>
      </c>
      <c r="J1127" s="2">
        <v>46043</v>
      </c>
      <c r="K1127" s="2">
        <v>46022</v>
      </c>
    </row>
    <row r="1128" spans="1:11" x14ac:dyDescent="0.3">
      <c r="A1128">
        <v>2025</v>
      </c>
      <c r="B1128" s="2">
        <v>45931</v>
      </c>
      <c r="C1128" s="2">
        <v>46022</v>
      </c>
      <c r="D1128" s="4" t="s">
        <v>162</v>
      </c>
      <c r="F1128" s="5">
        <v>45992</v>
      </c>
      <c r="G1128" s="4" t="s">
        <v>1269</v>
      </c>
      <c r="H1128" s="3">
        <v>2201</v>
      </c>
      <c r="I1128" t="s">
        <v>1410</v>
      </c>
      <c r="J1128" s="2">
        <v>46043</v>
      </c>
      <c r="K1128" s="2">
        <v>46022</v>
      </c>
    </row>
    <row r="1129" spans="1:11" x14ac:dyDescent="0.3">
      <c r="A1129">
        <v>2025</v>
      </c>
      <c r="B1129" s="2">
        <v>45931</v>
      </c>
      <c r="C1129" s="2">
        <v>46022</v>
      </c>
      <c r="D1129" s="4" t="s">
        <v>162</v>
      </c>
      <c r="F1129" s="5">
        <v>45992</v>
      </c>
      <c r="G1129" s="4" t="s">
        <v>1270</v>
      </c>
      <c r="H1129" s="3">
        <v>5320</v>
      </c>
      <c r="I1129" t="s">
        <v>1410</v>
      </c>
      <c r="J1129" s="2">
        <v>46043</v>
      </c>
      <c r="K1129" s="2">
        <v>46022</v>
      </c>
    </row>
    <row r="1130" spans="1:11" x14ac:dyDescent="0.3">
      <c r="A1130">
        <v>2025</v>
      </c>
      <c r="B1130" s="2">
        <v>45931</v>
      </c>
      <c r="C1130" s="2">
        <v>46022</v>
      </c>
      <c r="D1130" s="4" t="s">
        <v>163</v>
      </c>
      <c r="F1130" s="5">
        <v>45989</v>
      </c>
      <c r="G1130" s="4" t="s">
        <v>1271</v>
      </c>
      <c r="H1130" s="3">
        <v>2963.82</v>
      </c>
      <c r="I1130" t="s">
        <v>1410</v>
      </c>
      <c r="J1130" s="2">
        <v>46043</v>
      </c>
      <c r="K1130" s="2">
        <v>46022</v>
      </c>
    </row>
    <row r="1131" spans="1:11" x14ac:dyDescent="0.3">
      <c r="A1131">
        <v>2025</v>
      </c>
      <c r="B1131" s="2">
        <v>45931</v>
      </c>
      <c r="C1131" s="2">
        <v>46022</v>
      </c>
      <c r="D1131" s="4" t="s">
        <v>163</v>
      </c>
      <c r="F1131" s="5">
        <v>45989</v>
      </c>
      <c r="G1131" s="4" t="s">
        <v>1272</v>
      </c>
      <c r="H1131" s="3">
        <v>8250</v>
      </c>
      <c r="I1131" t="s">
        <v>1410</v>
      </c>
      <c r="J1131" s="2">
        <v>46043</v>
      </c>
      <c r="K1131" s="2">
        <v>46022</v>
      </c>
    </row>
    <row r="1132" spans="1:11" x14ac:dyDescent="0.3">
      <c r="A1132">
        <v>2025</v>
      </c>
      <c r="B1132" s="2">
        <v>45931</v>
      </c>
      <c r="C1132" s="2">
        <v>46022</v>
      </c>
      <c r="D1132" s="4" t="s">
        <v>163</v>
      </c>
      <c r="F1132" s="5">
        <v>46021</v>
      </c>
      <c r="G1132" s="4" t="s">
        <v>1273</v>
      </c>
      <c r="H1132" s="3">
        <v>154040.89000000001</v>
      </c>
      <c r="I1132" t="s">
        <v>1410</v>
      </c>
      <c r="J1132" s="2">
        <v>46043</v>
      </c>
      <c r="K1132" s="2">
        <v>46022</v>
      </c>
    </row>
    <row r="1133" spans="1:11" x14ac:dyDescent="0.3">
      <c r="A1133">
        <v>2025</v>
      </c>
      <c r="B1133" s="2">
        <v>45931</v>
      </c>
      <c r="C1133" s="2">
        <v>46022</v>
      </c>
      <c r="D1133" s="4" t="s">
        <v>163</v>
      </c>
      <c r="F1133" s="5">
        <v>46021</v>
      </c>
      <c r="G1133" s="4" t="s">
        <v>1274</v>
      </c>
      <c r="H1133" s="3">
        <v>28366.55</v>
      </c>
      <c r="I1133" t="s">
        <v>1410</v>
      </c>
      <c r="J1133" s="2">
        <v>46043</v>
      </c>
      <c r="K1133" s="2">
        <v>46022</v>
      </c>
    </row>
    <row r="1134" spans="1:11" x14ac:dyDescent="0.3">
      <c r="A1134">
        <v>2025</v>
      </c>
      <c r="B1134" s="2">
        <v>45931</v>
      </c>
      <c r="C1134" s="2">
        <v>46022</v>
      </c>
      <c r="D1134" s="4" t="s">
        <v>164</v>
      </c>
      <c r="F1134" s="5">
        <v>45996</v>
      </c>
      <c r="G1134" s="4" t="s">
        <v>1275</v>
      </c>
      <c r="H1134" s="3">
        <v>1101200</v>
      </c>
      <c r="I1134" t="s">
        <v>1410</v>
      </c>
      <c r="J1134" s="2">
        <v>46043</v>
      </c>
      <c r="K1134" s="2">
        <v>46022</v>
      </c>
    </row>
    <row r="1135" spans="1:11" x14ac:dyDescent="0.3">
      <c r="A1135">
        <v>2025</v>
      </c>
      <c r="B1135" s="2">
        <v>45931</v>
      </c>
      <c r="C1135" s="2">
        <v>46022</v>
      </c>
      <c r="D1135" s="4" t="s">
        <v>165</v>
      </c>
      <c r="F1135" s="5">
        <v>45961</v>
      </c>
      <c r="G1135" s="4" t="s">
        <v>1276</v>
      </c>
      <c r="H1135" s="3">
        <v>17217.900000000001</v>
      </c>
      <c r="I1135" t="s">
        <v>1410</v>
      </c>
      <c r="J1135" s="2">
        <v>46043</v>
      </c>
      <c r="K1135" s="2">
        <v>46022</v>
      </c>
    </row>
    <row r="1136" spans="1:11" x14ac:dyDescent="0.3">
      <c r="A1136">
        <v>2025</v>
      </c>
      <c r="B1136" s="2">
        <v>45931</v>
      </c>
      <c r="C1136" s="2">
        <v>46022</v>
      </c>
      <c r="D1136" s="4" t="s">
        <v>165</v>
      </c>
      <c r="F1136" s="5">
        <v>45961</v>
      </c>
      <c r="G1136" s="4" t="s">
        <v>1277</v>
      </c>
      <c r="H1136" s="3">
        <v>7419.99</v>
      </c>
      <c r="I1136" t="s">
        <v>1410</v>
      </c>
      <c r="J1136" s="2">
        <v>46043</v>
      </c>
      <c r="K1136" s="2">
        <v>46022</v>
      </c>
    </row>
    <row r="1137" spans="1:11" x14ac:dyDescent="0.3">
      <c r="A1137">
        <v>2025</v>
      </c>
      <c r="B1137" s="2">
        <v>45931</v>
      </c>
      <c r="C1137" s="2">
        <v>46022</v>
      </c>
      <c r="D1137" s="4" t="s">
        <v>165</v>
      </c>
      <c r="F1137" s="5">
        <v>45961</v>
      </c>
      <c r="G1137" s="4" t="s">
        <v>1278</v>
      </c>
      <c r="H1137" s="3">
        <v>2081.21</v>
      </c>
      <c r="I1137" t="s">
        <v>1410</v>
      </c>
      <c r="J1137" s="2">
        <v>46043</v>
      </c>
      <c r="K1137" s="2">
        <v>46022</v>
      </c>
    </row>
    <row r="1138" spans="1:11" x14ac:dyDescent="0.3">
      <c r="A1138">
        <v>2025</v>
      </c>
      <c r="B1138" s="2">
        <v>45931</v>
      </c>
      <c r="C1138" s="2">
        <v>46022</v>
      </c>
      <c r="D1138" s="4" t="s">
        <v>165</v>
      </c>
      <c r="F1138" s="5">
        <v>45961</v>
      </c>
      <c r="G1138" s="4" t="s">
        <v>1279</v>
      </c>
      <c r="H1138" s="3">
        <v>5398.26</v>
      </c>
      <c r="I1138" t="s">
        <v>1410</v>
      </c>
      <c r="J1138" s="2">
        <v>46043</v>
      </c>
      <c r="K1138" s="2">
        <v>46022</v>
      </c>
    </row>
    <row r="1139" spans="1:11" x14ac:dyDescent="0.3">
      <c r="A1139">
        <v>2025</v>
      </c>
      <c r="B1139" s="2">
        <v>45931</v>
      </c>
      <c r="C1139" s="2">
        <v>46022</v>
      </c>
      <c r="D1139" s="4" t="s">
        <v>165</v>
      </c>
      <c r="F1139" s="5">
        <v>45961</v>
      </c>
      <c r="G1139" s="4" t="s">
        <v>1280</v>
      </c>
      <c r="H1139" s="3">
        <v>2081.21</v>
      </c>
      <c r="I1139" t="s">
        <v>1410</v>
      </c>
      <c r="J1139" s="2">
        <v>46043</v>
      </c>
      <c r="K1139" s="2">
        <v>46022</v>
      </c>
    </row>
    <row r="1140" spans="1:11" x14ac:dyDescent="0.3">
      <c r="A1140">
        <v>2025</v>
      </c>
      <c r="B1140" s="2">
        <v>45931</v>
      </c>
      <c r="C1140" s="2">
        <v>46022</v>
      </c>
      <c r="D1140" s="4" t="s">
        <v>165</v>
      </c>
      <c r="F1140" s="5">
        <v>45961</v>
      </c>
      <c r="G1140" s="4" t="s">
        <v>1281</v>
      </c>
      <c r="H1140" s="3">
        <v>17895.259999999998</v>
      </c>
      <c r="I1140" t="s">
        <v>1410</v>
      </c>
      <c r="J1140" s="2">
        <v>46043</v>
      </c>
      <c r="K1140" s="2">
        <v>46022</v>
      </c>
    </row>
    <row r="1141" spans="1:11" x14ac:dyDescent="0.3">
      <c r="A1141">
        <v>2025</v>
      </c>
      <c r="B1141" s="2">
        <v>45931</v>
      </c>
      <c r="C1141" s="2">
        <v>46022</v>
      </c>
      <c r="D1141" s="4" t="s">
        <v>165</v>
      </c>
      <c r="F1141" s="5">
        <v>45974</v>
      </c>
      <c r="G1141" s="4" t="s">
        <v>1282</v>
      </c>
      <c r="H1141" s="3">
        <v>19025.16</v>
      </c>
      <c r="I1141" t="s">
        <v>1410</v>
      </c>
      <c r="J1141" s="2">
        <v>46043</v>
      </c>
      <c r="K1141" s="2">
        <v>46022</v>
      </c>
    </row>
    <row r="1142" spans="1:11" x14ac:dyDescent="0.3">
      <c r="A1142">
        <v>2025</v>
      </c>
      <c r="B1142" s="2">
        <v>45931</v>
      </c>
      <c r="C1142" s="2">
        <v>46022</v>
      </c>
      <c r="D1142" s="4" t="s">
        <v>165</v>
      </c>
      <c r="F1142" s="5">
        <v>45974</v>
      </c>
      <c r="G1142" s="4" t="s">
        <v>1283</v>
      </c>
      <c r="H1142" s="3">
        <v>16607.87</v>
      </c>
      <c r="I1142" t="s">
        <v>1410</v>
      </c>
      <c r="J1142" s="2">
        <v>46043</v>
      </c>
      <c r="K1142" s="2">
        <v>46022</v>
      </c>
    </row>
    <row r="1143" spans="1:11" x14ac:dyDescent="0.3">
      <c r="A1143">
        <v>2025</v>
      </c>
      <c r="B1143" s="2">
        <v>45931</v>
      </c>
      <c r="C1143" s="2">
        <v>46022</v>
      </c>
      <c r="D1143" s="4" t="s">
        <v>165</v>
      </c>
      <c r="F1143" s="5">
        <v>45974</v>
      </c>
      <c r="G1143" s="4" t="s">
        <v>1284</v>
      </c>
      <c r="H1143" s="3">
        <v>45067.8</v>
      </c>
      <c r="I1143" t="s">
        <v>1410</v>
      </c>
      <c r="J1143" s="2">
        <v>46043</v>
      </c>
      <c r="K1143" s="2">
        <v>46022</v>
      </c>
    </row>
    <row r="1144" spans="1:11" x14ac:dyDescent="0.3">
      <c r="A1144">
        <v>2025</v>
      </c>
      <c r="B1144" s="2">
        <v>45931</v>
      </c>
      <c r="C1144" s="2">
        <v>46022</v>
      </c>
      <c r="D1144" s="4" t="s">
        <v>165</v>
      </c>
      <c r="F1144" s="5">
        <v>46021</v>
      </c>
      <c r="G1144" s="4" t="s">
        <v>1285</v>
      </c>
      <c r="H1144" s="3">
        <v>728.02</v>
      </c>
      <c r="I1144" t="s">
        <v>1410</v>
      </c>
      <c r="J1144" s="2">
        <v>46043</v>
      </c>
      <c r="K1144" s="2">
        <v>46022</v>
      </c>
    </row>
    <row r="1145" spans="1:11" x14ac:dyDescent="0.3">
      <c r="A1145">
        <v>2025</v>
      </c>
      <c r="B1145" s="2">
        <v>45931</v>
      </c>
      <c r="C1145" s="2">
        <v>46022</v>
      </c>
      <c r="D1145" s="4" t="s">
        <v>165</v>
      </c>
      <c r="F1145" s="5">
        <v>46021</v>
      </c>
      <c r="G1145" s="4" t="s">
        <v>1286</v>
      </c>
      <c r="H1145" s="3">
        <v>3162.76</v>
      </c>
      <c r="I1145" t="s">
        <v>1410</v>
      </c>
      <c r="J1145" s="2">
        <v>46043</v>
      </c>
      <c r="K1145" s="2">
        <v>46022</v>
      </c>
    </row>
    <row r="1146" spans="1:11" x14ac:dyDescent="0.3">
      <c r="A1146">
        <v>2025</v>
      </c>
      <c r="B1146" s="2">
        <v>45931</v>
      </c>
      <c r="C1146" s="2">
        <v>46022</v>
      </c>
      <c r="D1146" s="4" t="s">
        <v>166</v>
      </c>
      <c r="F1146" s="5">
        <v>45945</v>
      </c>
      <c r="G1146" s="4" t="s">
        <v>1287</v>
      </c>
      <c r="H1146" s="3">
        <v>1000</v>
      </c>
      <c r="I1146" t="s">
        <v>1410</v>
      </c>
      <c r="J1146" s="2">
        <v>46043</v>
      </c>
      <c r="K1146" s="2">
        <v>46022</v>
      </c>
    </row>
    <row r="1147" spans="1:11" x14ac:dyDescent="0.3">
      <c r="A1147">
        <v>2025</v>
      </c>
      <c r="B1147" s="2">
        <v>45931</v>
      </c>
      <c r="C1147" s="2">
        <v>46022</v>
      </c>
      <c r="D1147" s="4" t="s">
        <v>166</v>
      </c>
      <c r="F1147" s="5">
        <v>45961</v>
      </c>
      <c r="G1147" s="4" t="s">
        <v>1287</v>
      </c>
      <c r="H1147" s="3">
        <v>1000</v>
      </c>
      <c r="I1147" t="s">
        <v>1410</v>
      </c>
      <c r="J1147" s="2">
        <v>46043</v>
      </c>
      <c r="K1147" s="2">
        <v>46022</v>
      </c>
    </row>
    <row r="1148" spans="1:11" x14ac:dyDescent="0.3">
      <c r="A1148">
        <v>2025</v>
      </c>
      <c r="B1148" s="2">
        <v>45931</v>
      </c>
      <c r="C1148" s="2">
        <v>46022</v>
      </c>
      <c r="D1148" s="4" t="s">
        <v>166</v>
      </c>
      <c r="F1148" s="5">
        <v>45974</v>
      </c>
      <c r="G1148" s="4" t="s">
        <v>1287</v>
      </c>
      <c r="H1148" s="3">
        <v>1000</v>
      </c>
      <c r="I1148" t="s">
        <v>1410</v>
      </c>
      <c r="J1148" s="2">
        <v>46043</v>
      </c>
      <c r="K1148" s="2">
        <v>46022</v>
      </c>
    </row>
    <row r="1149" spans="1:11" x14ac:dyDescent="0.3">
      <c r="A1149">
        <v>2025</v>
      </c>
      <c r="B1149" s="2">
        <v>45931</v>
      </c>
      <c r="C1149" s="2">
        <v>46022</v>
      </c>
      <c r="D1149" s="4" t="s">
        <v>166</v>
      </c>
      <c r="F1149" s="5">
        <v>45989</v>
      </c>
      <c r="G1149" s="4" t="s">
        <v>1287</v>
      </c>
      <c r="H1149" s="3">
        <v>1004.83</v>
      </c>
      <c r="I1149" t="s">
        <v>1410</v>
      </c>
      <c r="J1149" s="2">
        <v>46043</v>
      </c>
      <c r="K1149" s="2">
        <v>46022</v>
      </c>
    </row>
    <row r="1150" spans="1:11" x14ac:dyDescent="0.3">
      <c r="A1150">
        <v>2025</v>
      </c>
      <c r="B1150" s="2">
        <v>45931</v>
      </c>
      <c r="C1150" s="2">
        <v>46022</v>
      </c>
      <c r="D1150" s="4" t="s">
        <v>166</v>
      </c>
      <c r="F1150" s="5">
        <v>46017</v>
      </c>
      <c r="G1150" s="4" t="s">
        <v>1287</v>
      </c>
      <c r="H1150" s="3">
        <v>810.08</v>
      </c>
      <c r="I1150" t="s">
        <v>1410</v>
      </c>
      <c r="J1150" s="2">
        <v>46043</v>
      </c>
      <c r="K1150" s="2">
        <v>46022</v>
      </c>
    </row>
    <row r="1151" spans="1:11" x14ac:dyDescent="0.3">
      <c r="A1151">
        <v>2025</v>
      </c>
      <c r="B1151" s="2">
        <v>45931</v>
      </c>
      <c r="C1151" s="2">
        <v>46022</v>
      </c>
      <c r="D1151" s="4" t="s">
        <v>166</v>
      </c>
      <c r="F1151" s="5">
        <v>46017</v>
      </c>
      <c r="G1151" s="4" t="s">
        <v>1287</v>
      </c>
      <c r="H1151" s="3">
        <v>1318.9</v>
      </c>
      <c r="I1151" t="s">
        <v>1410</v>
      </c>
      <c r="J1151" s="2">
        <v>46043</v>
      </c>
      <c r="K1151" s="2">
        <v>46022</v>
      </c>
    </row>
    <row r="1152" spans="1:11" x14ac:dyDescent="0.3">
      <c r="A1152">
        <v>2025</v>
      </c>
      <c r="B1152" s="2">
        <v>45931</v>
      </c>
      <c r="C1152" s="2">
        <v>46022</v>
      </c>
      <c r="D1152" s="4" t="s">
        <v>166</v>
      </c>
      <c r="F1152" s="5">
        <v>46021</v>
      </c>
      <c r="G1152" s="4" t="s">
        <v>1287</v>
      </c>
      <c r="H1152" s="3">
        <v>214.3</v>
      </c>
      <c r="I1152" t="s">
        <v>1410</v>
      </c>
      <c r="J1152" s="2">
        <v>46043</v>
      </c>
      <c r="K1152" s="2">
        <v>46022</v>
      </c>
    </row>
    <row r="1153" spans="1:11" x14ac:dyDescent="0.3">
      <c r="A1153">
        <v>2025</v>
      </c>
      <c r="B1153" s="2">
        <v>45931</v>
      </c>
      <c r="C1153" s="2">
        <v>46022</v>
      </c>
      <c r="D1153" s="4" t="s">
        <v>166</v>
      </c>
      <c r="F1153" s="5">
        <v>46021</v>
      </c>
      <c r="G1153" s="4" t="s">
        <v>1287</v>
      </c>
      <c r="H1153" s="3">
        <v>810.3</v>
      </c>
      <c r="I1153" t="s">
        <v>1410</v>
      </c>
      <c r="J1153" s="2">
        <v>46043</v>
      </c>
      <c r="K1153" s="2">
        <v>46022</v>
      </c>
    </row>
    <row r="1154" spans="1:11" x14ac:dyDescent="0.3">
      <c r="A1154">
        <v>2025</v>
      </c>
      <c r="B1154" s="2">
        <v>45931</v>
      </c>
      <c r="C1154" s="2">
        <v>46022</v>
      </c>
      <c r="D1154" s="4" t="s">
        <v>167</v>
      </c>
      <c r="F1154" s="5">
        <v>46008</v>
      </c>
      <c r="G1154" s="4" t="s">
        <v>1288</v>
      </c>
      <c r="H1154" s="3">
        <v>15479.26</v>
      </c>
      <c r="I1154" t="s">
        <v>1410</v>
      </c>
      <c r="J1154" s="2">
        <v>46043</v>
      </c>
      <c r="K1154" s="2">
        <v>46022</v>
      </c>
    </row>
    <row r="1155" spans="1:11" x14ac:dyDescent="0.3">
      <c r="A1155">
        <v>2025</v>
      </c>
      <c r="B1155" s="2">
        <v>45931</v>
      </c>
      <c r="C1155" s="2">
        <v>46022</v>
      </c>
      <c r="D1155" s="4" t="s">
        <v>167</v>
      </c>
      <c r="F1155" s="5">
        <v>46009</v>
      </c>
      <c r="G1155" s="4" t="s">
        <v>1289</v>
      </c>
      <c r="H1155" s="3">
        <v>649.99</v>
      </c>
      <c r="I1155" t="s">
        <v>1410</v>
      </c>
      <c r="J1155" s="2">
        <v>46043</v>
      </c>
      <c r="K1155" s="2">
        <v>46022</v>
      </c>
    </row>
    <row r="1156" spans="1:11" x14ac:dyDescent="0.3">
      <c r="A1156">
        <v>2025</v>
      </c>
      <c r="B1156" s="2">
        <v>45931</v>
      </c>
      <c r="C1156" s="2">
        <v>46022</v>
      </c>
      <c r="D1156" s="4" t="s">
        <v>167</v>
      </c>
      <c r="F1156" s="5">
        <v>46009</v>
      </c>
      <c r="G1156" s="4" t="s">
        <v>1290</v>
      </c>
      <c r="H1156" s="3">
        <v>7219.92</v>
      </c>
      <c r="I1156" t="s">
        <v>1410</v>
      </c>
      <c r="J1156" s="2">
        <v>46043</v>
      </c>
      <c r="K1156" s="2">
        <v>46022</v>
      </c>
    </row>
    <row r="1157" spans="1:11" x14ac:dyDescent="0.3">
      <c r="A1157">
        <v>2025</v>
      </c>
      <c r="B1157" s="2">
        <v>45931</v>
      </c>
      <c r="C1157" s="2">
        <v>46022</v>
      </c>
      <c r="D1157" s="4" t="s">
        <v>167</v>
      </c>
      <c r="F1157" s="5">
        <v>46010</v>
      </c>
      <c r="G1157" s="4" t="s">
        <v>1291</v>
      </c>
      <c r="H1157" s="3">
        <v>479.98</v>
      </c>
      <c r="I1157" t="s">
        <v>1410</v>
      </c>
      <c r="J1157" s="2">
        <v>46043</v>
      </c>
      <c r="K1157" s="2">
        <v>46022</v>
      </c>
    </row>
    <row r="1158" spans="1:11" x14ac:dyDescent="0.3">
      <c r="A1158">
        <v>2025</v>
      </c>
      <c r="B1158" s="2">
        <v>45931</v>
      </c>
      <c r="C1158" s="2">
        <v>46022</v>
      </c>
      <c r="D1158" s="4" t="s">
        <v>168</v>
      </c>
      <c r="F1158" s="5">
        <v>45953</v>
      </c>
      <c r="G1158" s="4" t="s">
        <v>1292</v>
      </c>
      <c r="H1158" s="3">
        <v>4749.99</v>
      </c>
      <c r="I1158" t="s">
        <v>1410</v>
      </c>
      <c r="J1158" s="2">
        <v>46043</v>
      </c>
      <c r="K1158" s="2">
        <v>46022</v>
      </c>
    </row>
    <row r="1159" spans="1:11" x14ac:dyDescent="0.3">
      <c r="A1159">
        <v>2025</v>
      </c>
      <c r="B1159" s="2">
        <v>45931</v>
      </c>
      <c r="C1159" s="2">
        <v>46022</v>
      </c>
      <c r="D1159" s="4" t="s">
        <v>169</v>
      </c>
      <c r="E1159" t="s">
        <v>41</v>
      </c>
      <c r="F1159" s="5">
        <v>46001</v>
      </c>
      <c r="G1159" s="4" t="s">
        <v>1293</v>
      </c>
      <c r="H1159" s="3">
        <v>131312</v>
      </c>
      <c r="I1159" t="s">
        <v>1410</v>
      </c>
      <c r="J1159" s="2">
        <v>46043</v>
      </c>
      <c r="K1159" s="2">
        <v>46022</v>
      </c>
    </row>
    <row r="1160" spans="1:11" x14ac:dyDescent="0.3">
      <c r="A1160">
        <v>2025</v>
      </c>
      <c r="B1160" s="2">
        <v>45931</v>
      </c>
      <c r="C1160" s="2">
        <v>46022</v>
      </c>
      <c r="D1160" s="4" t="s">
        <v>170</v>
      </c>
      <c r="E1160" t="s">
        <v>40</v>
      </c>
      <c r="F1160" s="5">
        <v>45945</v>
      </c>
      <c r="G1160" s="4" t="s">
        <v>1294</v>
      </c>
      <c r="H1160" s="3">
        <v>2750.04</v>
      </c>
      <c r="I1160" t="s">
        <v>1410</v>
      </c>
      <c r="J1160" s="2">
        <v>46043</v>
      </c>
      <c r="K1160" s="2">
        <v>46022</v>
      </c>
    </row>
    <row r="1161" spans="1:11" x14ac:dyDescent="0.3">
      <c r="A1161">
        <v>2025</v>
      </c>
      <c r="B1161" s="2">
        <v>45931</v>
      </c>
      <c r="C1161" s="2">
        <v>46022</v>
      </c>
      <c r="D1161" s="4" t="s">
        <v>170</v>
      </c>
      <c r="E1161" t="s">
        <v>40</v>
      </c>
      <c r="F1161" s="5">
        <v>45961</v>
      </c>
      <c r="G1161" s="4" t="s">
        <v>1295</v>
      </c>
      <c r="H1161" s="3">
        <v>1500.02</v>
      </c>
      <c r="I1161" t="s">
        <v>1410</v>
      </c>
      <c r="J1161" s="2">
        <v>46043</v>
      </c>
      <c r="K1161" s="2">
        <v>46022</v>
      </c>
    </row>
    <row r="1162" spans="1:11" x14ac:dyDescent="0.3">
      <c r="A1162">
        <v>2025</v>
      </c>
      <c r="B1162" s="2">
        <v>45931</v>
      </c>
      <c r="C1162" s="2">
        <v>46022</v>
      </c>
      <c r="D1162" s="4" t="s">
        <v>170</v>
      </c>
      <c r="E1162" t="s">
        <v>40</v>
      </c>
      <c r="F1162" s="5">
        <v>45975</v>
      </c>
      <c r="G1162" s="4" t="s">
        <v>1296</v>
      </c>
      <c r="H1162" s="3">
        <v>1875.02</v>
      </c>
      <c r="I1162" t="s">
        <v>1410</v>
      </c>
      <c r="J1162" s="2">
        <v>46043</v>
      </c>
      <c r="K1162" s="2">
        <v>46022</v>
      </c>
    </row>
    <row r="1163" spans="1:11" x14ac:dyDescent="0.3">
      <c r="A1163">
        <v>2025</v>
      </c>
      <c r="B1163" s="2">
        <v>45931</v>
      </c>
      <c r="C1163" s="2">
        <v>46022</v>
      </c>
      <c r="D1163" s="4" t="s">
        <v>170</v>
      </c>
      <c r="E1163" t="s">
        <v>40</v>
      </c>
      <c r="F1163" s="5">
        <v>45989</v>
      </c>
      <c r="G1163" s="4" t="s">
        <v>1297</v>
      </c>
      <c r="H1163" s="3">
        <v>3000.04</v>
      </c>
      <c r="I1163" t="s">
        <v>1410</v>
      </c>
      <c r="J1163" s="2">
        <v>46043</v>
      </c>
      <c r="K1163" s="2">
        <v>46022</v>
      </c>
    </row>
    <row r="1164" spans="1:11" x14ac:dyDescent="0.3">
      <c r="A1164">
        <v>2025</v>
      </c>
      <c r="B1164" s="2">
        <v>45931</v>
      </c>
      <c r="C1164" s="2">
        <v>46022</v>
      </c>
      <c r="D1164" s="4" t="s">
        <v>170</v>
      </c>
      <c r="E1164" t="s">
        <v>40</v>
      </c>
      <c r="F1164" s="5">
        <v>46006</v>
      </c>
      <c r="G1164" s="4" t="s">
        <v>1298</v>
      </c>
      <c r="H1164" s="3">
        <v>2250.0300000000002</v>
      </c>
      <c r="I1164" t="s">
        <v>1410</v>
      </c>
      <c r="J1164" s="2">
        <v>46043</v>
      </c>
      <c r="K1164" s="2">
        <v>46022</v>
      </c>
    </row>
    <row r="1165" spans="1:11" x14ac:dyDescent="0.3">
      <c r="A1165">
        <v>2025</v>
      </c>
      <c r="B1165" s="2">
        <v>45931</v>
      </c>
      <c r="C1165" s="2">
        <v>46022</v>
      </c>
      <c r="D1165" s="4" t="s">
        <v>170</v>
      </c>
      <c r="E1165" t="s">
        <v>40</v>
      </c>
      <c r="F1165" s="5">
        <v>46021</v>
      </c>
      <c r="G1165" s="4" t="s">
        <v>1299</v>
      </c>
      <c r="H1165" s="3">
        <v>1500.02</v>
      </c>
      <c r="I1165" t="s">
        <v>1410</v>
      </c>
      <c r="J1165" s="2">
        <v>46043</v>
      </c>
      <c r="K1165" s="2">
        <v>46022</v>
      </c>
    </row>
    <row r="1166" spans="1:11" x14ac:dyDescent="0.3">
      <c r="A1166">
        <v>2025</v>
      </c>
      <c r="B1166" s="2">
        <v>45931</v>
      </c>
      <c r="C1166" s="2">
        <v>46022</v>
      </c>
      <c r="D1166" s="4" t="s">
        <v>171</v>
      </c>
      <c r="F1166" s="5">
        <v>45961</v>
      </c>
      <c r="G1166" s="4" t="s">
        <v>1300</v>
      </c>
      <c r="H1166" s="3">
        <v>20570.52</v>
      </c>
      <c r="I1166" t="s">
        <v>1410</v>
      </c>
      <c r="J1166" s="2">
        <v>46043</v>
      </c>
      <c r="K1166" s="2">
        <v>46022</v>
      </c>
    </row>
    <row r="1167" spans="1:11" x14ac:dyDescent="0.3">
      <c r="A1167">
        <v>2025</v>
      </c>
      <c r="B1167" s="2">
        <v>45931</v>
      </c>
      <c r="C1167" s="2">
        <v>46022</v>
      </c>
      <c r="D1167" s="4" t="s">
        <v>171</v>
      </c>
      <c r="F1167" s="5">
        <v>45989</v>
      </c>
      <c r="G1167" s="4" t="s">
        <v>1301</v>
      </c>
      <c r="H1167" s="3">
        <v>22428.12</v>
      </c>
      <c r="I1167" t="s">
        <v>1410</v>
      </c>
      <c r="J1167" s="2">
        <v>46043</v>
      </c>
      <c r="K1167" s="2">
        <v>46022</v>
      </c>
    </row>
    <row r="1168" spans="1:11" x14ac:dyDescent="0.3">
      <c r="A1168">
        <v>2025</v>
      </c>
      <c r="B1168" s="2">
        <v>45931</v>
      </c>
      <c r="C1168" s="2">
        <v>46022</v>
      </c>
      <c r="D1168" s="4" t="s">
        <v>171</v>
      </c>
      <c r="F1168" s="5">
        <v>46021</v>
      </c>
      <c r="G1168" s="4" t="s">
        <v>1302</v>
      </c>
      <c r="H1168" s="3">
        <v>13134.74</v>
      </c>
      <c r="I1168" t="s">
        <v>1410</v>
      </c>
      <c r="J1168" s="2">
        <v>46043</v>
      </c>
      <c r="K1168" s="2">
        <v>46022</v>
      </c>
    </row>
    <row r="1169" spans="1:11" x14ac:dyDescent="0.3">
      <c r="A1169">
        <v>2025</v>
      </c>
      <c r="B1169" s="2">
        <v>45931</v>
      </c>
      <c r="C1169" s="2">
        <v>46022</v>
      </c>
      <c r="D1169" s="4" t="s">
        <v>172</v>
      </c>
      <c r="E1169" t="s">
        <v>40</v>
      </c>
      <c r="F1169" s="5">
        <v>45987</v>
      </c>
      <c r="G1169" s="4" t="s">
        <v>1303</v>
      </c>
      <c r="H1169" s="3">
        <v>14607.72</v>
      </c>
      <c r="I1169" t="s">
        <v>1410</v>
      </c>
      <c r="J1169" s="2">
        <v>46043</v>
      </c>
      <c r="K1169" s="2">
        <v>46022</v>
      </c>
    </row>
    <row r="1170" spans="1:11" x14ac:dyDescent="0.3">
      <c r="A1170">
        <v>2025</v>
      </c>
      <c r="B1170" s="2">
        <v>45931</v>
      </c>
      <c r="C1170" s="2">
        <v>46022</v>
      </c>
      <c r="D1170" s="4" t="s">
        <v>172</v>
      </c>
      <c r="E1170" t="s">
        <v>40</v>
      </c>
      <c r="F1170" s="5">
        <v>46003</v>
      </c>
      <c r="G1170" s="4" t="s">
        <v>1303</v>
      </c>
      <c r="H1170" s="3">
        <v>14296.25</v>
      </c>
      <c r="I1170" t="s">
        <v>1410</v>
      </c>
      <c r="J1170" s="2">
        <v>46043</v>
      </c>
      <c r="K1170" s="2">
        <v>46022</v>
      </c>
    </row>
    <row r="1171" spans="1:11" x14ac:dyDescent="0.3">
      <c r="A1171">
        <v>2025</v>
      </c>
      <c r="B1171" s="2">
        <v>45931</v>
      </c>
      <c r="C1171" s="2">
        <v>46022</v>
      </c>
      <c r="D1171" s="4" t="s">
        <v>173</v>
      </c>
      <c r="E1171" t="s">
        <v>40</v>
      </c>
      <c r="F1171" s="5">
        <v>45936</v>
      </c>
      <c r="G1171" s="4" t="s">
        <v>1304</v>
      </c>
      <c r="H1171" s="3">
        <v>1358.59</v>
      </c>
      <c r="I1171" t="s">
        <v>1410</v>
      </c>
      <c r="J1171" s="2">
        <v>46043</v>
      </c>
      <c r="K1171" s="2">
        <v>46022</v>
      </c>
    </row>
    <row r="1172" spans="1:11" x14ac:dyDescent="0.3">
      <c r="A1172">
        <v>2025</v>
      </c>
      <c r="B1172" s="2">
        <v>45931</v>
      </c>
      <c r="C1172" s="2">
        <v>46022</v>
      </c>
      <c r="D1172" s="4" t="s">
        <v>173</v>
      </c>
      <c r="E1172" t="s">
        <v>40</v>
      </c>
      <c r="F1172" s="5">
        <v>45972</v>
      </c>
      <c r="G1172" s="4" t="s">
        <v>1305</v>
      </c>
      <c r="H1172" s="3">
        <v>3340.8</v>
      </c>
      <c r="I1172" t="s">
        <v>1410</v>
      </c>
      <c r="J1172" s="2">
        <v>46043</v>
      </c>
      <c r="K1172" s="2">
        <v>46022</v>
      </c>
    </row>
    <row r="1173" spans="1:11" x14ac:dyDescent="0.3">
      <c r="A1173">
        <v>2025</v>
      </c>
      <c r="B1173" s="2">
        <v>45931</v>
      </c>
      <c r="C1173" s="2">
        <v>46022</v>
      </c>
      <c r="D1173" s="4" t="s">
        <v>173</v>
      </c>
      <c r="E1173" t="s">
        <v>40</v>
      </c>
      <c r="F1173" s="5">
        <v>45992</v>
      </c>
      <c r="G1173" s="4" t="s">
        <v>1304</v>
      </c>
      <c r="H1173" s="3">
        <v>3118.8</v>
      </c>
      <c r="I1173" t="s">
        <v>1410</v>
      </c>
      <c r="J1173" s="2">
        <v>46043</v>
      </c>
      <c r="K1173" s="2">
        <v>46022</v>
      </c>
    </row>
    <row r="1174" spans="1:11" x14ac:dyDescent="0.3">
      <c r="A1174">
        <v>2025</v>
      </c>
      <c r="B1174" s="2">
        <v>45931</v>
      </c>
      <c r="C1174" s="2">
        <v>46022</v>
      </c>
      <c r="D1174" s="4" t="s">
        <v>174</v>
      </c>
      <c r="E1174" t="s">
        <v>41</v>
      </c>
      <c r="F1174" s="5">
        <v>45953</v>
      </c>
      <c r="G1174" s="4" t="s">
        <v>1306</v>
      </c>
      <c r="H1174" s="3">
        <v>12876</v>
      </c>
      <c r="I1174" t="s">
        <v>1410</v>
      </c>
      <c r="J1174" s="2">
        <v>46043</v>
      </c>
      <c r="K1174" s="2">
        <v>46022</v>
      </c>
    </row>
    <row r="1175" spans="1:11" x14ac:dyDescent="0.3">
      <c r="A1175">
        <v>2025</v>
      </c>
      <c r="B1175" s="2">
        <v>45931</v>
      </c>
      <c r="C1175" s="2">
        <v>46022</v>
      </c>
      <c r="D1175" s="4" t="s">
        <v>174</v>
      </c>
      <c r="E1175" t="s">
        <v>41</v>
      </c>
      <c r="F1175" s="5">
        <v>46003</v>
      </c>
      <c r="G1175" s="4" t="s">
        <v>1307</v>
      </c>
      <c r="H1175" s="3">
        <v>4130.01</v>
      </c>
      <c r="I1175" t="s">
        <v>1410</v>
      </c>
      <c r="J1175" s="2">
        <v>46043</v>
      </c>
      <c r="K1175" s="2">
        <v>46022</v>
      </c>
    </row>
    <row r="1176" spans="1:11" x14ac:dyDescent="0.3">
      <c r="A1176">
        <v>2025</v>
      </c>
      <c r="B1176" s="2">
        <v>45931</v>
      </c>
      <c r="C1176" s="2">
        <v>46022</v>
      </c>
      <c r="D1176" s="4" t="s">
        <v>175</v>
      </c>
      <c r="F1176" s="5">
        <v>46007</v>
      </c>
      <c r="G1176" s="4" t="s">
        <v>1308</v>
      </c>
      <c r="H1176" s="3">
        <v>4176</v>
      </c>
      <c r="I1176" t="s">
        <v>1410</v>
      </c>
      <c r="J1176" s="2">
        <v>46043</v>
      </c>
      <c r="K1176" s="2">
        <v>46022</v>
      </c>
    </row>
    <row r="1177" spans="1:11" x14ac:dyDescent="0.3">
      <c r="A1177">
        <v>2025</v>
      </c>
      <c r="B1177" s="2">
        <v>45931</v>
      </c>
      <c r="C1177" s="2">
        <v>46022</v>
      </c>
      <c r="D1177" s="4" t="s">
        <v>176</v>
      </c>
      <c r="F1177" s="5">
        <v>46014</v>
      </c>
      <c r="G1177" s="4" t="s">
        <v>1309</v>
      </c>
      <c r="H1177" s="3">
        <v>6096.67</v>
      </c>
      <c r="I1177" t="s">
        <v>1410</v>
      </c>
      <c r="J1177" s="2">
        <v>46043</v>
      </c>
      <c r="K1177" s="2">
        <v>46022</v>
      </c>
    </row>
    <row r="1178" spans="1:11" x14ac:dyDescent="0.3">
      <c r="A1178">
        <v>2025</v>
      </c>
      <c r="B1178" s="2">
        <v>45931</v>
      </c>
      <c r="C1178" s="2">
        <v>46022</v>
      </c>
      <c r="D1178" s="4" t="s">
        <v>177</v>
      </c>
      <c r="F1178" s="5">
        <v>45936</v>
      </c>
      <c r="G1178" s="4" t="s">
        <v>1287</v>
      </c>
      <c r="H1178" s="3">
        <v>19137.39</v>
      </c>
      <c r="I1178" t="s">
        <v>1410</v>
      </c>
      <c r="J1178" s="2">
        <v>46043</v>
      </c>
      <c r="K1178" s="2">
        <v>46022</v>
      </c>
    </row>
    <row r="1179" spans="1:11" x14ac:dyDescent="0.3">
      <c r="A1179">
        <v>2025</v>
      </c>
      <c r="B1179" s="2">
        <v>45931</v>
      </c>
      <c r="C1179" s="2">
        <v>46022</v>
      </c>
      <c r="D1179" s="4" t="s">
        <v>177</v>
      </c>
      <c r="F1179" s="5">
        <v>45945</v>
      </c>
      <c r="G1179" s="4" t="s">
        <v>1287</v>
      </c>
      <c r="H1179" s="3">
        <v>13508.11</v>
      </c>
      <c r="I1179" t="s">
        <v>1410</v>
      </c>
      <c r="J1179" s="2">
        <v>46043</v>
      </c>
      <c r="K1179" s="2">
        <v>46022</v>
      </c>
    </row>
    <row r="1180" spans="1:11" x14ac:dyDescent="0.3">
      <c r="A1180">
        <v>2025</v>
      </c>
      <c r="B1180" s="2">
        <v>45931</v>
      </c>
      <c r="C1180" s="2">
        <v>46022</v>
      </c>
      <c r="D1180" s="4" t="s">
        <v>177</v>
      </c>
      <c r="F1180" s="5">
        <v>45945</v>
      </c>
      <c r="G1180" s="4" t="s">
        <v>1287</v>
      </c>
      <c r="H1180" s="3">
        <v>16123.73</v>
      </c>
      <c r="I1180" t="s">
        <v>1410</v>
      </c>
      <c r="J1180" s="2">
        <v>46043</v>
      </c>
      <c r="K1180" s="2">
        <v>46022</v>
      </c>
    </row>
    <row r="1181" spans="1:11" x14ac:dyDescent="0.3">
      <c r="A1181">
        <v>2025</v>
      </c>
      <c r="B1181" s="2">
        <v>45931</v>
      </c>
      <c r="C1181" s="2">
        <v>46022</v>
      </c>
      <c r="D1181" s="4" t="s">
        <v>177</v>
      </c>
      <c r="F1181" s="5">
        <v>45961</v>
      </c>
      <c r="G1181" s="4" t="s">
        <v>1287</v>
      </c>
      <c r="H1181" s="3">
        <v>11860.82</v>
      </c>
      <c r="I1181" t="s">
        <v>1410</v>
      </c>
      <c r="J1181" s="2">
        <v>46043</v>
      </c>
      <c r="K1181" s="2">
        <v>46022</v>
      </c>
    </row>
    <row r="1182" spans="1:11" x14ac:dyDescent="0.3">
      <c r="A1182">
        <v>2025</v>
      </c>
      <c r="B1182" s="2">
        <v>45931</v>
      </c>
      <c r="C1182" s="2">
        <v>46022</v>
      </c>
      <c r="D1182" s="4" t="s">
        <v>177</v>
      </c>
      <c r="F1182" s="5">
        <v>45961</v>
      </c>
      <c r="G1182" s="4" t="s">
        <v>1287</v>
      </c>
      <c r="H1182" s="3">
        <v>13516.61</v>
      </c>
      <c r="I1182" t="s">
        <v>1410</v>
      </c>
      <c r="J1182" s="2">
        <v>46043</v>
      </c>
      <c r="K1182" s="2">
        <v>46022</v>
      </c>
    </row>
    <row r="1183" spans="1:11" x14ac:dyDescent="0.3">
      <c r="A1183">
        <v>2025</v>
      </c>
      <c r="B1183" s="2">
        <v>45931</v>
      </c>
      <c r="C1183" s="2">
        <v>46022</v>
      </c>
      <c r="D1183" s="4" t="s">
        <v>177</v>
      </c>
      <c r="F1183" s="5">
        <v>45974</v>
      </c>
      <c r="G1183" s="4" t="s">
        <v>1287</v>
      </c>
      <c r="H1183" s="3">
        <v>21786.35</v>
      </c>
      <c r="I1183" t="s">
        <v>1410</v>
      </c>
      <c r="J1183" s="2">
        <v>46043</v>
      </c>
      <c r="K1183" s="2">
        <v>46022</v>
      </c>
    </row>
    <row r="1184" spans="1:11" x14ac:dyDescent="0.3">
      <c r="A1184">
        <v>2025</v>
      </c>
      <c r="B1184" s="2">
        <v>45931</v>
      </c>
      <c r="C1184" s="2">
        <v>46022</v>
      </c>
      <c r="D1184" s="4" t="s">
        <v>177</v>
      </c>
      <c r="F1184" s="5">
        <v>45974</v>
      </c>
      <c r="G1184" s="4" t="s">
        <v>1287</v>
      </c>
      <c r="H1184" s="3">
        <v>17718.04</v>
      </c>
      <c r="I1184" t="s">
        <v>1410</v>
      </c>
      <c r="J1184" s="2">
        <v>46043</v>
      </c>
      <c r="K1184" s="2">
        <v>46022</v>
      </c>
    </row>
    <row r="1185" spans="1:11" x14ac:dyDescent="0.3">
      <c r="A1185">
        <v>2025</v>
      </c>
      <c r="B1185" s="2">
        <v>45931</v>
      </c>
      <c r="C1185" s="2">
        <v>46022</v>
      </c>
      <c r="D1185" s="4" t="s">
        <v>177</v>
      </c>
      <c r="F1185" s="5">
        <v>45982</v>
      </c>
      <c r="G1185" s="4" t="s">
        <v>1287</v>
      </c>
      <c r="H1185" s="3">
        <v>20189.45</v>
      </c>
      <c r="I1185" t="s">
        <v>1410</v>
      </c>
      <c r="J1185" s="2">
        <v>46043</v>
      </c>
      <c r="K1185" s="2">
        <v>46022</v>
      </c>
    </row>
    <row r="1186" spans="1:11" x14ac:dyDescent="0.3">
      <c r="A1186">
        <v>2025</v>
      </c>
      <c r="B1186" s="2">
        <v>45931</v>
      </c>
      <c r="C1186" s="2">
        <v>46022</v>
      </c>
      <c r="D1186" s="4" t="s">
        <v>177</v>
      </c>
      <c r="F1186" s="5">
        <v>45989</v>
      </c>
      <c r="G1186" s="4" t="s">
        <v>1287</v>
      </c>
      <c r="H1186" s="3">
        <v>13778.37</v>
      </c>
      <c r="I1186" t="s">
        <v>1410</v>
      </c>
      <c r="J1186" s="2">
        <v>46043</v>
      </c>
      <c r="K1186" s="2">
        <v>46022</v>
      </c>
    </row>
    <row r="1187" spans="1:11" x14ac:dyDescent="0.3">
      <c r="A1187">
        <v>2025</v>
      </c>
      <c r="B1187" s="2">
        <v>45931</v>
      </c>
      <c r="C1187" s="2">
        <v>46022</v>
      </c>
      <c r="D1187" s="4" t="s">
        <v>177</v>
      </c>
      <c r="F1187" s="5">
        <v>46003</v>
      </c>
      <c r="G1187" s="4" t="s">
        <v>1287</v>
      </c>
      <c r="H1187" s="3">
        <v>15583.46</v>
      </c>
      <c r="I1187" t="s">
        <v>1410</v>
      </c>
      <c r="J1187" s="2">
        <v>46043</v>
      </c>
      <c r="K1187" s="2">
        <v>46022</v>
      </c>
    </row>
    <row r="1188" spans="1:11" x14ac:dyDescent="0.3">
      <c r="A1188">
        <v>2025</v>
      </c>
      <c r="B1188" s="2">
        <v>45931</v>
      </c>
      <c r="C1188" s="2">
        <v>46022</v>
      </c>
      <c r="D1188" s="4" t="s">
        <v>177</v>
      </c>
      <c r="F1188" s="5">
        <v>46003</v>
      </c>
      <c r="G1188" s="4" t="s">
        <v>1287</v>
      </c>
      <c r="H1188" s="3">
        <v>13611.83</v>
      </c>
      <c r="I1188" t="s">
        <v>1410</v>
      </c>
      <c r="J1188" s="2">
        <v>46043</v>
      </c>
      <c r="K1188" s="2">
        <v>46022</v>
      </c>
    </row>
    <row r="1189" spans="1:11" x14ac:dyDescent="0.3">
      <c r="A1189">
        <v>2025</v>
      </c>
      <c r="B1189" s="2">
        <v>45931</v>
      </c>
      <c r="C1189" s="2">
        <v>46022</v>
      </c>
      <c r="D1189" s="4" t="s">
        <v>177</v>
      </c>
      <c r="F1189" s="5">
        <v>46010</v>
      </c>
      <c r="G1189" s="4" t="s">
        <v>1287</v>
      </c>
      <c r="H1189" s="3">
        <v>23753.55</v>
      </c>
      <c r="I1189" t="s">
        <v>1410</v>
      </c>
      <c r="J1189" s="2">
        <v>46043</v>
      </c>
      <c r="K1189" s="2">
        <v>46022</v>
      </c>
    </row>
    <row r="1190" spans="1:11" x14ac:dyDescent="0.3">
      <c r="A1190">
        <v>2025</v>
      </c>
      <c r="B1190" s="2">
        <v>45931</v>
      </c>
      <c r="C1190" s="2">
        <v>46022</v>
      </c>
      <c r="D1190" s="4" t="s">
        <v>177</v>
      </c>
      <c r="F1190" s="5">
        <v>46021</v>
      </c>
      <c r="G1190" s="4" t="s">
        <v>1287</v>
      </c>
      <c r="H1190" s="3">
        <v>10624.97</v>
      </c>
      <c r="I1190" t="s">
        <v>1410</v>
      </c>
      <c r="J1190" s="2">
        <v>46043</v>
      </c>
      <c r="K1190" s="2">
        <v>46022</v>
      </c>
    </row>
    <row r="1191" spans="1:11" x14ac:dyDescent="0.3">
      <c r="A1191">
        <v>2025</v>
      </c>
      <c r="B1191" s="2">
        <v>45931</v>
      </c>
      <c r="C1191" s="2">
        <v>46022</v>
      </c>
      <c r="D1191" s="4" t="s">
        <v>177</v>
      </c>
      <c r="F1191" s="5">
        <v>46021</v>
      </c>
      <c r="G1191" s="4" t="s">
        <v>1287</v>
      </c>
      <c r="H1191" s="3">
        <v>5907.05</v>
      </c>
      <c r="I1191" t="s">
        <v>1410</v>
      </c>
      <c r="J1191" s="2">
        <v>46043</v>
      </c>
      <c r="K1191" s="2">
        <v>46022</v>
      </c>
    </row>
    <row r="1192" spans="1:11" x14ac:dyDescent="0.3">
      <c r="A1192">
        <v>2025</v>
      </c>
      <c r="B1192" s="2">
        <v>45931</v>
      </c>
      <c r="C1192" s="2">
        <v>46022</v>
      </c>
      <c r="D1192" s="4" t="s">
        <v>178</v>
      </c>
      <c r="F1192" s="5">
        <v>45936</v>
      </c>
      <c r="G1192" s="4" t="s">
        <v>1287</v>
      </c>
      <c r="H1192" s="3">
        <v>11272.46</v>
      </c>
      <c r="I1192" t="s">
        <v>1410</v>
      </c>
      <c r="J1192" s="2">
        <v>46043</v>
      </c>
      <c r="K1192" s="2">
        <v>46022</v>
      </c>
    </row>
    <row r="1193" spans="1:11" x14ac:dyDescent="0.3">
      <c r="A1193">
        <v>2025</v>
      </c>
      <c r="B1193" s="2">
        <v>45931</v>
      </c>
      <c r="C1193" s="2">
        <v>46022</v>
      </c>
      <c r="D1193" s="4" t="s">
        <v>178</v>
      </c>
      <c r="F1193" s="5">
        <v>45945</v>
      </c>
      <c r="G1193" s="4" t="s">
        <v>1287</v>
      </c>
      <c r="H1193" s="3">
        <v>15216.31</v>
      </c>
      <c r="I1193" t="s">
        <v>1410</v>
      </c>
      <c r="J1193" s="2">
        <v>46043</v>
      </c>
      <c r="K1193" s="2">
        <v>46022</v>
      </c>
    </row>
    <row r="1194" spans="1:11" x14ac:dyDescent="0.3">
      <c r="A1194">
        <v>2025</v>
      </c>
      <c r="B1194" s="2">
        <v>45931</v>
      </c>
      <c r="C1194" s="2">
        <v>46022</v>
      </c>
      <c r="D1194" s="4" t="s">
        <v>178</v>
      </c>
      <c r="F1194" s="5">
        <v>45945</v>
      </c>
      <c r="G1194" s="4" t="s">
        <v>1287</v>
      </c>
      <c r="H1194" s="3">
        <v>5856.35</v>
      </c>
      <c r="I1194" t="s">
        <v>1410</v>
      </c>
      <c r="J1194" s="2">
        <v>46043</v>
      </c>
      <c r="K1194" s="2">
        <v>46022</v>
      </c>
    </row>
    <row r="1195" spans="1:11" x14ac:dyDescent="0.3">
      <c r="A1195">
        <v>2025</v>
      </c>
      <c r="B1195" s="2">
        <v>45931</v>
      </c>
      <c r="C1195" s="2">
        <v>46022</v>
      </c>
      <c r="D1195" s="4" t="s">
        <v>178</v>
      </c>
      <c r="F1195" s="5">
        <v>45945</v>
      </c>
      <c r="G1195" s="4" t="s">
        <v>1287</v>
      </c>
      <c r="H1195" s="3">
        <v>20488.02</v>
      </c>
      <c r="I1195" t="s">
        <v>1410</v>
      </c>
      <c r="J1195" s="2">
        <v>46043</v>
      </c>
      <c r="K1195" s="2">
        <v>46022</v>
      </c>
    </row>
    <row r="1196" spans="1:11" x14ac:dyDescent="0.3">
      <c r="A1196">
        <v>2025</v>
      </c>
      <c r="B1196" s="2">
        <v>45931</v>
      </c>
      <c r="C1196" s="2">
        <v>46022</v>
      </c>
      <c r="D1196" s="4" t="s">
        <v>178</v>
      </c>
      <c r="F1196" s="5">
        <v>45945</v>
      </c>
      <c r="G1196" s="4" t="s">
        <v>1287</v>
      </c>
      <c r="H1196" s="3">
        <v>1746.18</v>
      </c>
      <c r="I1196" t="s">
        <v>1410</v>
      </c>
      <c r="J1196" s="2">
        <v>46043</v>
      </c>
      <c r="K1196" s="2">
        <v>46022</v>
      </c>
    </row>
    <row r="1197" spans="1:11" x14ac:dyDescent="0.3">
      <c r="A1197">
        <v>2025</v>
      </c>
      <c r="B1197" s="2">
        <v>45931</v>
      </c>
      <c r="C1197" s="2">
        <v>46022</v>
      </c>
      <c r="D1197" s="4" t="s">
        <v>178</v>
      </c>
      <c r="F1197" s="5">
        <v>45961</v>
      </c>
      <c r="G1197" s="4" t="s">
        <v>1287</v>
      </c>
      <c r="H1197" s="3">
        <v>18252.23</v>
      </c>
      <c r="I1197" t="s">
        <v>1410</v>
      </c>
      <c r="J1197" s="2">
        <v>46043</v>
      </c>
      <c r="K1197" s="2">
        <v>46022</v>
      </c>
    </row>
    <row r="1198" spans="1:11" x14ac:dyDescent="0.3">
      <c r="A1198">
        <v>2025</v>
      </c>
      <c r="B1198" s="2">
        <v>45931</v>
      </c>
      <c r="C1198" s="2">
        <v>46022</v>
      </c>
      <c r="D1198" s="4" t="s">
        <v>178</v>
      </c>
      <c r="F1198" s="5">
        <v>45961</v>
      </c>
      <c r="G1198" s="4" t="s">
        <v>1287</v>
      </c>
      <c r="H1198" s="3">
        <v>921.96</v>
      </c>
      <c r="I1198" t="s">
        <v>1410</v>
      </c>
      <c r="J1198" s="2">
        <v>46043</v>
      </c>
      <c r="K1198" s="2">
        <v>46022</v>
      </c>
    </row>
    <row r="1199" spans="1:11" x14ac:dyDescent="0.3">
      <c r="A1199">
        <v>2025</v>
      </c>
      <c r="B1199" s="2">
        <v>45931</v>
      </c>
      <c r="C1199" s="2">
        <v>46022</v>
      </c>
      <c r="D1199" s="4" t="s">
        <v>178</v>
      </c>
      <c r="F1199" s="5">
        <v>45961</v>
      </c>
      <c r="G1199" s="4" t="s">
        <v>1287</v>
      </c>
      <c r="H1199" s="3">
        <v>30036.68</v>
      </c>
      <c r="I1199" t="s">
        <v>1410</v>
      </c>
      <c r="J1199" s="2">
        <v>46043</v>
      </c>
      <c r="K1199" s="2">
        <v>46022</v>
      </c>
    </row>
    <row r="1200" spans="1:11" x14ac:dyDescent="0.3">
      <c r="A1200">
        <v>2025</v>
      </c>
      <c r="B1200" s="2">
        <v>45931</v>
      </c>
      <c r="C1200" s="2">
        <v>46022</v>
      </c>
      <c r="D1200" s="4" t="s">
        <v>178</v>
      </c>
      <c r="F1200" s="5">
        <v>45961</v>
      </c>
      <c r="G1200" s="4" t="s">
        <v>1287</v>
      </c>
      <c r="H1200" s="3">
        <v>2506.92</v>
      </c>
      <c r="I1200" t="s">
        <v>1410</v>
      </c>
      <c r="J1200" s="2">
        <v>46043</v>
      </c>
      <c r="K1200" s="2">
        <v>46022</v>
      </c>
    </row>
    <row r="1201" spans="1:11" x14ac:dyDescent="0.3">
      <c r="A1201">
        <v>2025</v>
      </c>
      <c r="B1201" s="2">
        <v>45931</v>
      </c>
      <c r="C1201" s="2">
        <v>46022</v>
      </c>
      <c r="D1201" s="4" t="s">
        <v>178</v>
      </c>
      <c r="F1201" s="5">
        <v>45974</v>
      </c>
      <c r="G1201" s="4" t="s">
        <v>1287</v>
      </c>
      <c r="H1201" s="3">
        <v>17938.09</v>
      </c>
      <c r="I1201" t="s">
        <v>1410</v>
      </c>
      <c r="J1201" s="2">
        <v>46043</v>
      </c>
      <c r="K1201" s="2">
        <v>46022</v>
      </c>
    </row>
    <row r="1202" spans="1:11" x14ac:dyDescent="0.3">
      <c r="A1202">
        <v>2025</v>
      </c>
      <c r="B1202" s="2">
        <v>45931</v>
      </c>
      <c r="C1202" s="2">
        <v>46022</v>
      </c>
      <c r="D1202" s="4" t="s">
        <v>178</v>
      </c>
      <c r="F1202" s="5">
        <v>45974</v>
      </c>
      <c r="G1202" s="4" t="s">
        <v>1287</v>
      </c>
      <c r="H1202" s="3">
        <v>3609.02</v>
      </c>
      <c r="I1202" t="s">
        <v>1410</v>
      </c>
      <c r="J1202" s="2">
        <v>46043</v>
      </c>
      <c r="K1202" s="2">
        <v>46022</v>
      </c>
    </row>
    <row r="1203" spans="1:11" x14ac:dyDescent="0.3">
      <c r="A1203">
        <v>2025</v>
      </c>
      <c r="B1203" s="2">
        <v>45931</v>
      </c>
      <c r="C1203" s="2">
        <v>46022</v>
      </c>
      <c r="D1203" s="4" t="s">
        <v>178</v>
      </c>
      <c r="F1203" s="5">
        <v>45974</v>
      </c>
      <c r="G1203" s="4" t="s">
        <v>1287</v>
      </c>
      <c r="H1203" s="3">
        <v>20580.099999999999</v>
      </c>
      <c r="I1203" t="s">
        <v>1410</v>
      </c>
      <c r="J1203" s="2">
        <v>46043</v>
      </c>
      <c r="K1203" s="2">
        <v>46022</v>
      </c>
    </row>
    <row r="1204" spans="1:11" x14ac:dyDescent="0.3">
      <c r="A1204">
        <v>2025</v>
      </c>
      <c r="B1204" s="2">
        <v>45931</v>
      </c>
      <c r="C1204" s="2">
        <v>46022</v>
      </c>
      <c r="D1204" s="4" t="s">
        <v>178</v>
      </c>
      <c r="F1204" s="5">
        <v>45974</v>
      </c>
      <c r="G1204" s="4" t="s">
        <v>1287</v>
      </c>
      <c r="H1204" s="3">
        <v>2612.61</v>
      </c>
      <c r="I1204" t="s">
        <v>1410</v>
      </c>
      <c r="J1204" s="2">
        <v>46043</v>
      </c>
      <c r="K1204" s="2">
        <v>46022</v>
      </c>
    </row>
    <row r="1205" spans="1:11" x14ac:dyDescent="0.3">
      <c r="A1205">
        <v>2025</v>
      </c>
      <c r="B1205" s="2">
        <v>45931</v>
      </c>
      <c r="C1205" s="2">
        <v>46022</v>
      </c>
      <c r="D1205" s="4" t="s">
        <v>178</v>
      </c>
      <c r="F1205" s="5">
        <v>45982</v>
      </c>
      <c r="G1205" s="4" t="s">
        <v>1287</v>
      </c>
      <c r="H1205" s="3">
        <v>15893.87</v>
      </c>
      <c r="I1205" t="s">
        <v>1410</v>
      </c>
      <c r="J1205" s="2">
        <v>46043</v>
      </c>
      <c r="K1205" s="2">
        <v>46022</v>
      </c>
    </row>
    <row r="1206" spans="1:11" x14ac:dyDescent="0.3">
      <c r="A1206">
        <v>2025</v>
      </c>
      <c r="B1206" s="2">
        <v>45931</v>
      </c>
      <c r="C1206" s="2">
        <v>46022</v>
      </c>
      <c r="D1206" s="4" t="s">
        <v>178</v>
      </c>
      <c r="F1206" s="5">
        <v>45982</v>
      </c>
      <c r="G1206" s="4" t="s">
        <v>1287</v>
      </c>
      <c r="H1206" s="3">
        <v>1734.29</v>
      </c>
      <c r="I1206" t="s">
        <v>1410</v>
      </c>
      <c r="J1206" s="2">
        <v>46043</v>
      </c>
      <c r="K1206" s="2">
        <v>46022</v>
      </c>
    </row>
    <row r="1207" spans="1:11" x14ac:dyDescent="0.3">
      <c r="A1207">
        <v>2025</v>
      </c>
      <c r="B1207" s="2">
        <v>45931</v>
      </c>
      <c r="C1207" s="2">
        <v>46022</v>
      </c>
      <c r="D1207" s="4" t="s">
        <v>178</v>
      </c>
      <c r="F1207" s="5">
        <v>45989</v>
      </c>
      <c r="G1207" s="4" t="s">
        <v>1287</v>
      </c>
      <c r="H1207" s="3">
        <v>25611.61</v>
      </c>
      <c r="I1207" t="s">
        <v>1410</v>
      </c>
      <c r="J1207" s="2">
        <v>46043</v>
      </c>
      <c r="K1207" s="2">
        <v>46022</v>
      </c>
    </row>
    <row r="1208" spans="1:11" x14ac:dyDescent="0.3">
      <c r="A1208">
        <v>2025</v>
      </c>
      <c r="B1208" s="2">
        <v>45931</v>
      </c>
      <c r="C1208" s="2">
        <v>46022</v>
      </c>
      <c r="D1208" s="4" t="s">
        <v>178</v>
      </c>
      <c r="F1208" s="5">
        <v>45989</v>
      </c>
      <c r="G1208" s="4" t="s">
        <v>1287</v>
      </c>
      <c r="H1208" s="3">
        <v>6037.31</v>
      </c>
      <c r="I1208" t="s">
        <v>1410</v>
      </c>
      <c r="J1208" s="2">
        <v>46043</v>
      </c>
      <c r="K1208" s="2">
        <v>46022</v>
      </c>
    </row>
    <row r="1209" spans="1:11" x14ac:dyDescent="0.3">
      <c r="A1209">
        <v>2025</v>
      </c>
      <c r="B1209" s="2">
        <v>45931</v>
      </c>
      <c r="C1209" s="2">
        <v>46022</v>
      </c>
      <c r="D1209" s="4" t="s">
        <v>178</v>
      </c>
      <c r="F1209" s="5">
        <v>46003</v>
      </c>
      <c r="G1209" s="4" t="s">
        <v>1287</v>
      </c>
      <c r="H1209" s="3">
        <v>10190.85</v>
      </c>
      <c r="I1209" t="s">
        <v>1410</v>
      </c>
      <c r="J1209" s="2">
        <v>46043</v>
      </c>
      <c r="K1209" s="2">
        <v>46022</v>
      </c>
    </row>
    <row r="1210" spans="1:11" x14ac:dyDescent="0.3">
      <c r="A1210">
        <v>2025</v>
      </c>
      <c r="B1210" s="2">
        <v>45931</v>
      </c>
      <c r="C1210" s="2">
        <v>46022</v>
      </c>
      <c r="D1210" s="4" t="s">
        <v>178</v>
      </c>
      <c r="F1210" s="5">
        <v>46003</v>
      </c>
      <c r="G1210" s="4" t="s">
        <v>1287</v>
      </c>
      <c r="H1210" s="3">
        <v>2951.49</v>
      </c>
      <c r="I1210" t="s">
        <v>1410</v>
      </c>
      <c r="J1210" s="2">
        <v>46043</v>
      </c>
      <c r="K1210" s="2">
        <v>46022</v>
      </c>
    </row>
    <row r="1211" spans="1:11" x14ac:dyDescent="0.3">
      <c r="A1211">
        <v>2025</v>
      </c>
      <c r="B1211" s="2">
        <v>45931</v>
      </c>
      <c r="C1211" s="2">
        <v>46022</v>
      </c>
      <c r="D1211" s="4" t="s">
        <v>178</v>
      </c>
      <c r="F1211" s="5">
        <v>46003</v>
      </c>
      <c r="G1211" s="4" t="s">
        <v>1287</v>
      </c>
      <c r="H1211" s="3">
        <v>18740.310000000001</v>
      </c>
      <c r="I1211" t="s">
        <v>1410</v>
      </c>
      <c r="J1211" s="2">
        <v>46043</v>
      </c>
      <c r="K1211" s="2">
        <v>46022</v>
      </c>
    </row>
    <row r="1212" spans="1:11" x14ac:dyDescent="0.3">
      <c r="A1212">
        <v>2025</v>
      </c>
      <c r="B1212" s="2">
        <v>45931</v>
      </c>
      <c r="C1212" s="2">
        <v>46022</v>
      </c>
      <c r="D1212" s="4" t="s">
        <v>178</v>
      </c>
      <c r="F1212" s="5">
        <v>46003</v>
      </c>
      <c r="G1212" s="4" t="s">
        <v>1287</v>
      </c>
      <c r="H1212" s="3">
        <v>6278.03</v>
      </c>
      <c r="I1212" t="s">
        <v>1410</v>
      </c>
      <c r="J1212" s="2">
        <v>46043</v>
      </c>
      <c r="K1212" s="2">
        <v>46022</v>
      </c>
    </row>
    <row r="1213" spans="1:11" x14ac:dyDescent="0.3">
      <c r="A1213">
        <v>2025</v>
      </c>
      <c r="B1213" s="2">
        <v>45931</v>
      </c>
      <c r="C1213" s="2">
        <v>46022</v>
      </c>
      <c r="D1213" s="4" t="s">
        <v>178</v>
      </c>
      <c r="F1213" s="5">
        <v>46010</v>
      </c>
      <c r="G1213" s="4" t="s">
        <v>1287</v>
      </c>
      <c r="H1213" s="3">
        <v>11377.94</v>
      </c>
      <c r="I1213" t="s">
        <v>1410</v>
      </c>
      <c r="J1213" s="2">
        <v>46043</v>
      </c>
      <c r="K1213" s="2">
        <v>46022</v>
      </c>
    </row>
    <row r="1214" spans="1:11" x14ac:dyDescent="0.3">
      <c r="A1214">
        <v>2025</v>
      </c>
      <c r="B1214" s="2">
        <v>45931</v>
      </c>
      <c r="C1214" s="2">
        <v>46022</v>
      </c>
      <c r="D1214" s="4" t="s">
        <v>178</v>
      </c>
      <c r="F1214" s="5">
        <v>46010</v>
      </c>
      <c r="G1214" s="4" t="s">
        <v>1287</v>
      </c>
      <c r="H1214" s="3">
        <v>3436.12</v>
      </c>
      <c r="I1214" t="s">
        <v>1410</v>
      </c>
      <c r="J1214" s="2">
        <v>46043</v>
      </c>
      <c r="K1214" s="2">
        <v>46022</v>
      </c>
    </row>
    <row r="1215" spans="1:11" x14ac:dyDescent="0.3">
      <c r="A1215">
        <v>2025</v>
      </c>
      <c r="B1215" s="2">
        <v>45931</v>
      </c>
      <c r="C1215" s="2">
        <v>46022</v>
      </c>
      <c r="D1215" s="4" t="s">
        <v>178</v>
      </c>
      <c r="F1215" s="5">
        <v>46021</v>
      </c>
      <c r="G1215" s="4" t="s">
        <v>1287</v>
      </c>
      <c r="H1215" s="3">
        <v>17274.62</v>
      </c>
      <c r="I1215" t="s">
        <v>1410</v>
      </c>
      <c r="J1215" s="2">
        <v>46043</v>
      </c>
      <c r="K1215" s="2">
        <v>46022</v>
      </c>
    </row>
    <row r="1216" spans="1:11" x14ac:dyDescent="0.3">
      <c r="A1216">
        <v>2025</v>
      </c>
      <c r="B1216" s="2">
        <v>45931</v>
      </c>
      <c r="C1216" s="2">
        <v>46022</v>
      </c>
      <c r="D1216" s="4" t="s">
        <v>178</v>
      </c>
      <c r="F1216" s="5">
        <v>46021</v>
      </c>
      <c r="G1216" s="4" t="s">
        <v>1287</v>
      </c>
      <c r="H1216" s="3">
        <v>6378.82</v>
      </c>
      <c r="I1216" t="s">
        <v>1410</v>
      </c>
      <c r="J1216" s="2">
        <v>46043</v>
      </c>
      <c r="K1216" s="2">
        <v>46022</v>
      </c>
    </row>
    <row r="1217" spans="1:11" x14ac:dyDescent="0.3">
      <c r="A1217">
        <v>2025</v>
      </c>
      <c r="B1217" s="2">
        <v>45931</v>
      </c>
      <c r="C1217" s="2">
        <v>46022</v>
      </c>
      <c r="D1217" s="4" t="s">
        <v>178</v>
      </c>
      <c r="F1217" s="5">
        <v>46021</v>
      </c>
      <c r="G1217" s="4" t="s">
        <v>1287</v>
      </c>
      <c r="H1217" s="3">
        <v>7078.98</v>
      </c>
      <c r="I1217" t="s">
        <v>1410</v>
      </c>
      <c r="J1217" s="2">
        <v>46043</v>
      </c>
      <c r="K1217" s="2">
        <v>46022</v>
      </c>
    </row>
    <row r="1218" spans="1:11" x14ac:dyDescent="0.3">
      <c r="A1218">
        <v>2025</v>
      </c>
      <c r="B1218" s="2">
        <v>45931</v>
      </c>
      <c r="C1218" s="2">
        <v>46022</v>
      </c>
      <c r="D1218" s="4" t="s">
        <v>178</v>
      </c>
      <c r="F1218" s="5">
        <v>46021</v>
      </c>
      <c r="G1218" s="4" t="s">
        <v>1287</v>
      </c>
      <c r="H1218" s="3">
        <v>830.81</v>
      </c>
      <c r="I1218" t="s">
        <v>1410</v>
      </c>
      <c r="J1218" s="2">
        <v>46043</v>
      </c>
      <c r="K1218" s="2">
        <v>46022</v>
      </c>
    </row>
    <row r="1219" spans="1:11" x14ac:dyDescent="0.3">
      <c r="A1219">
        <v>2025</v>
      </c>
      <c r="B1219" s="2">
        <v>45931</v>
      </c>
      <c r="C1219" s="2">
        <v>46022</v>
      </c>
      <c r="D1219" s="4" t="s">
        <v>179</v>
      </c>
      <c r="E1219" t="s">
        <v>41</v>
      </c>
      <c r="F1219" s="5">
        <v>46022</v>
      </c>
      <c r="G1219" s="4" t="s">
        <v>1310</v>
      </c>
      <c r="H1219" s="3">
        <v>4303.8</v>
      </c>
      <c r="I1219" t="s">
        <v>1410</v>
      </c>
      <c r="J1219" s="2">
        <v>46043</v>
      </c>
      <c r="K1219" s="2">
        <v>46022</v>
      </c>
    </row>
    <row r="1220" spans="1:11" x14ac:dyDescent="0.3">
      <c r="A1220">
        <v>2025</v>
      </c>
      <c r="B1220" s="2">
        <v>45931</v>
      </c>
      <c r="C1220" s="2">
        <v>46022</v>
      </c>
      <c r="D1220" s="4" t="s">
        <v>179</v>
      </c>
      <c r="E1220" t="s">
        <v>41</v>
      </c>
      <c r="F1220" s="5">
        <v>46022</v>
      </c>
      <c r="G1220" s="4" t="s">
        <v>1311</v>
      </c>
      <c r="H1220" s="3">
        <v>4303.8</v>
      </c>
      <c r="I1220" t="s">
        <v>1410</v>
      </c>
      <c r="J1220" s="2">
        <v>46043</v>
      </c>
      <c r="K1220" s="2">
        <v>46022</v>
      </c>
    </row>
    <row r="1221" spans="1:11" x14ac:dyDescent="0.3">
      <c r="A1221">
        <v>2025</v>
      </c>
      <c r="B1221" s="2">
        <v>45931</v>
      </c>
      <c r="C1221" s="2">
        <v>46022</v>
      </c>
      <c r="D1221" s="4" t="s">
        <v>180</v>
      </c>
      <c r="E1221" t="s">
        <v>41</v>
      </c>
      <c r="F1221" s="5">
        <v>45945</v>
      </c>
      <c r="G1221" s="4" t="s">
        <v>1312</v>
      </c>
      <c r="H1221" s="3">
        <v>750.01</v>
      </c>
      <c r="I1221" t="s">
        <v>1410</v>
      </c>
      <c r="J1221" s="2">
        <v>46043</v>
      </c>
      <c r="K1221" s="2">
        <v>46022</v>
      </c>
    </row>
    <row r="1222" spans="1:11" x14ac:dyDescent="0.3">
      <c r="A1222">
        <v>2025</v>
      </c>
      <c r="B1222" s="2">
        <v>45931</v>
      </c>
      <c r="C1222" s="2">
        <v>46022</v>
      </c>
      <c r="D1222" s="4" t="s">
        <v>180</v>
      </c>
      <c r="E1222" t="s">
        <v>41</v>
      </c>
      <c r="F1222" s="5">
        <v>45961</v>
      </c>
      <c r="G1222" s="4" t="s">
        <v>1313</v>
      </c>
      <c r="H1222" s="3">
        <v>1500.02</v>
      </c>
      <c r="I1222" t="s">
        <v>1410</v>
      </c>
      <c r="J1222" s="2">
        <v>46043</v>
      </c>
      <c r="K1222" s="2">
        <v>46022</v>
      </c>
    </row>
    <row r="1223" spans="1:11" x14ac:dyDescent="0.3">
      <c r="A1223">
        <v>2025</v>
      </c>
      <c r="B1223" s="2">
        <v>45931</v>
      </c>
      <c r="C1223" s="2">
        <v>46022</v>
      </c>
      <c r="D1223" s="4" t="s">
        <v>180</v>
      </c>
      <c r="E1223" t="s">
        <v>41</v>
      </c>
      <c r="F1223" s="5">
        <v>45975</v>
      </c>
      <c r="G1223" s="4" t="s">
        <v>1314</v>
      </c>
      <c r="H1223" s="3">
        <v>1250.02</v>
      </c>
      <c r="I1223" t="s">
        <v>1410</v>
      </c>
      <c r="J1223" s="2">
        <v>46043</v>
      </c>
      <c r="K1223" s="2">
        <v>46022</v>
      </c>
    </row>
    <row r="1224" spans="1:11" x14ac:dyDescent="0.3">
      <c r="A1224">
        <v>2025</v>
      </c>
      <c r="B1224" s="2">
        <v>45931</v>
      </c>
      <c r="C1224" s="2">
        <v>46022</v>
      </c>
      <c r="D1224" s="4" t="s">
        <v>181</v>
      </c>
      <c r="E1224" t="s">
        <v>40</v>
      </c>
      <c r="F1224" s="5">
        <v>45940</v>
      </c>
      <c r="G1224" s="4" t="s">
        <v>1315</v>
      </c>
      <c r="H1224" s="3">
        <v>1856</v>
      </c>
      <c r="I1224" t="s">
        <v>1410</v>
      </c>
      <c r="J1224" s="2">
        <v>46043</v>
      </c>
      <c r="K1224" s="2">
        <v>46022</v>
      </c>
    </row>
    <row r="1225" spans="1:11" x14ac:dyDescent="0.3">
      <c r="A1225">
        <v>2025</v>
      </c>
      <c r="B1225" s="2">
        <v>45931</v>
      </c>
      <c r="C1225" s="2">
        <v>46022</v>
      </c>
      <c r="D1225" s="4" t="s">
        <v>181</v>
      </c>
      <c r="E1225" t="s">
        <v>40</v>
      </c>
      <c r="F1225" s="5">
        <v>45961</v>
      </c>
      <c r="G1225" s="4" t="s">
        <v>1316</v>
      </c>
      <c r="H1225" s="3">
        <v>2552</v>
      </c>
      <c r="I1225" t="s">
        <v>1410</v>
      </c>
      <c r="J1225" s="2">
        <v>46043</v>
      </c>
      <c r="K1225" s="2">
        <v>46022</v>
      </c>
    </row>
    <row r="1226" spans="1:11" x14ac:dyDescent="0.3">
      <c r="A1226">
        <v>2025</v>
      </c>
      <c r="B1226" s="2">
        <v>45931</v>
      </c>
      <c r="C1226" s="2">
        <v>46022</v>
      </c>
      <c r="D1226" s="4" t="s">
        <v>181</v>
      </c>
      <c r="E1226" t="s">
        <v>40</v>
      </c>
      <c r="F1226" s="5">
        <v>45961</v>
      </c>
      <c r="G1226" s="4" t="s">
        <v>1317</v>
      </c>
      <c r="H1226" s="3">
        <v>1276</v>
      </c>
      <c r="I1226" t="s">
        <v>1410</v>
      </c>
      <c r="J1226" s="2">
        <v>46043</v>
      </c>
      <c r="K1226" s="2">
        <v>46022</v>
      </c>
    </row>
    <row r="1227" spans="1:11" x14ac:dyDescent="0.3">
      <c r="A1227">
        <v>2025</v>
      </c>
      <c r="B1227" s="2">
        <v>45931</v>
      </c>
      <c r="C1227" s="2">
        <v>46022</v>
      </c>
      <c r="D1227" s="4" t="s">
        <v>182</v>
      </c>
      <c r="E1227" t="s">
        <v>40</v>
      </c>
      <c r="F1227" s="5">
        <v>45961</v>
      </c>
      <c r="G1227" s="4" t="s">
        <v>1318</v>
      </c>
      <c r="H1227" s="3">
        <v>20767.5</v>
      </c>
      <c r="I1227" t="s">
        <v>1410</v>
      </c>
      <c r="J1227" s="2">
        <v>46043</v>
      </c>
      <c r="K1227" s="2">
        <v>46022</v>
      </c>
    </row>
    <row r="1228" spans="1:11" x14ac:dyDescent="0.3">
      <c r="A1228">
        <v>2025</v>
      </c>
      <c r="B1228" s="2">
        <v>45931</v>
      </c>
      <c r="C1228" s="2">
        <v>46022</v>
      </c>
      <c r="D1228" s="4" t="s">
        <v>182</v>
      </c>
      <c r="E1228" t="s">
        <v>40</v>
      </c>
      <c r="F1228" s="5">
        <v>45961</v>
      </c>
      <c r="G1228" s="4" t="s">
        <v>1319</v>
      </c>
      <c r="H1228" s="3">
        <v>8142.46</v>
      </c>
      <c r="I1228" t="s">
        <v>1410</v>
      </c>
      <c r="J1228" s="2">
        <v>46043</v>
      </c>
      <c r="K1228" s="2">
        <v>46022</v>
      </c>
    </row>
    <row r="1229" spans="1:11" x14ac:dyDescent="0.3">
      <c r="A1229">
        <v>2025</v>
      </c>
      <c r="B1229" s="2">
        <v>45931</v>
      </c>
      <c r="C1229" s="2">
        <v>46022</v>
      </c>
      <c r="D1229" s="4" t="s">
        <v>182</v>
      </c>
      <c r="E1229" t="s">
        <v>40</v>
      </c>
      <c r="F1229" s="5">
        <v>45961</v>
      </c>
      <c r="G1229" s="4" t="s">
        <v>1320</v>
      </c>
      <c r="H1229" s="3">
        <v>1084.33</v>
      </c>
      <c r="I1229" t="s">
        <v>1410</v>
      </c>
      <c r="J1229" s="2">
        <v>46043</v>
      </c>
      <c r="K1229" s="2">
        <v>46022</v>
      </c>
    </row>
    <row r="1230" spans="1:11" x14ac:dyDescent="0.3">
      <c r="A1230">
        <v>2025</v>
      </c>
      <c r="B1230" s="2">
        <v>45931</v>
      </c>
      <c r="C1230" s="2">
        <v>46022</v>
      </c>
      <c r="D1230" s="4" t="s">
        <v>182</v>
      </c>
      <c r="E1230" t="s">
        <v>40</v>
      </c>
      <c r="F1230" s="5">
        <v>45961</v>
      </c>
      <c r="G1230" s="4" t="s">
        <v>1321</v>
      </c>
      <c r="H1230" s="3">
        <v>9263.48</v>
      </c>
      <c r="I1230" t="s">
        <v>1410</v>
      </c>
      <c r="J1230" s="2">
        <v>46043</v>
      </c>
      <c r="K1230" s="2">
        <v>46022</v>
      </c>
    </row>
    <row r="1231" spans="1:11" x14ac:dyDescent="0.3">
      <c r="A1231">
        <v>2025</v>
      </c>
      <c r="B1231" s="2">
        <v>45931</v>
      </c>
      <c r="C1231" s="2">
        <v>46022</v>
      </c>
      <c r="D1231" s="4" t="s">
        <v>182</v>
      </c>
      <c r="E1231" t="s">
        <v>40</v>
      </c>
      <c r="F1231" s="5">
        <v>45961</v>
      </c>
      <c r="G1231" s="4" t="s">
        <v>1322</v>
      </c>
      <c r="H1231" s="3">
        <v>5813.37</v>
      </c>
      <c r="I1231" t="s">
        <v>1410</v>
      </c>
      <c r="J1231" s="2">
        <v>46043</v>
      </c>
      <c r="K1231" s="2">
        <v>46022</v>
      </c>
    </row>
    <row r="1232" spans="1:11" x14ac:dyDescent="0.3">
      <c r="A1232">
        <v>2025</v>
      </c>
      <c r="B1232" s="2">
        <v>45931</v>
      </c>
      <c r="C1232" s="2">
        <v>46022</v>
      </c>
      <c r="D1232" s="4" t="s">
        <v>182</v>
      </c>
      <c r="E1232" t="s">
        <v>40</v>
      </c>
      <c r="F1232" s="5">
        <v>45961</v>
      </c>
      <c r="G1232" s="4" t="s">
        <v>1323</v>
      </c>
      <c r="H1232" s="3">
        <v>3231.76</v>
      </c>
      <c r="I1232" t="s">
        <v>1410</v>
      </c>
      <c r="J1232" s="2">
        <v>46043</v>
      </c>
      <c r="K1232" s="2">
        <v>46022</v>
      </c>
    </row>
    <row r="1233" spans="1:11" x14ac:dyDescent="0.3">
      <c r="A1233">
        <v>2025</v>
      </c>
      <c r="B1233" s="2">
        <v>45931</v>
      </c>
      <c r="C1233" s="2">
        <v>46022</v>
      </c>
      <c r="D1233" s="4" t="s">
        <v>182</v>
      </c>
      <c r="E1233" t="s">
        <v>40</v>
      </c>
      <c r="F1233" s="5">
        <v>45961</v>
      </c>
      <c r="G1233" s="4" t="s">
        <v>1324</v>
      </c>
      <c r="H1233" s="3">
        <v>14872.14</v>
      </c>
      <c r="I1233" t="s">
        <v>1410</v>
      </c>
      <c r="J1233" s="2">
        <v>46043</v>
      </c>
      <c r="K1233" s="2">
        <v>46022</v>
      </c>
    </row>
    <row r="1234" spans="1:11" x14ac:dyDescent="0.3">
      <c r="A1234">
        <v>2025</v>
      </c>
      <c r="B1234" s="2">
        <v>45931</v>
      </c>
      <c r="C1234" s="2">
        <v>46022</v>
      </c>
      <c r="D1234" s="4" t="s">
        <v>182</v>
      </c>
      <c r="E1234" t="s">
        <v>40</v>
      </c>
      <c r="F1234" s="5">
        <v>45961</v>
      </c>
      <c r="G1234" s="4" t="s">
        <v>1325</v>
      </c>
      <c r="H1234" s="3">
        <v>180</v>
      </c>
      <c r="I1234" t="s">
        <v>1410</v>
      </c>
      <c r="J1234" s="2">
        <v>46043</v>
      </c>
      <c r="K1234" s="2">
        <v>46022</v>
      </c>
    </row>
    <row r="1235" spans="1:11" x14ac:dyDescent="0.3">
      <c r="A1235">
        <v>2025</v>
      </c>
      <c r="B1235" s="2">
        <v>45931</v>
      </c>
      <c r="C1235" s="2">
        <v>46022</v>
      </c>
      <c r="D1235" s="4" t="s">
        <v>182</v>
      </c>
      <c r="E1235" t="s">
        <v>40</v>
      </c>
      <c r="F1235" s="5">
        <v>45961</v>
      </c>
      <c r="G1235" s="4" t="s">
        <v>1321</v>
      </c>
      <c r="H1235" s="3">
        <v>8123.48</v>
      </c>
      <c r="I1235" t="s">
        <v>1410</v>
      </c>
      <c r="J1235" s="2">
        <v>46043</v>
      </c>
      <c r="K1235" s="2">
        <v>46022</v>
      </c>
    </row>
    <row r="1236" spans="1:11" x14ac:dyDescent="0.3">
      <c r="A1236">
        <v>2025</v>
      </c>
      <c r="B1236" s="2">
        <v>45931</v>
      </c>
      <c r="C1236" s="2">
        <v>46022</v>
      </c>
      <c r="D1236" s="4" t="s">
        <v>182</v>
      </c>
      <c r="E1236" t="s">
        <v>40</v>
      </c>
      <c r="F1236" s="5">
        <v>45961</v>
      </c>
      <c r="G1236" s="4" t="s">
        <v>1326</v>
      </c>
      <c r="H1236" s="3">
        <v>2642.85</v>
      </c>
      <c r="I1236" t="s">
        <v>1410</v>
      </c>
      <c r="J1236" s="2">
        <v>46043</v>
      </c>
      <c r="K1236" s="2">
        <v>46022</v>
      </c>
    </row>
    <row r="1237" spans="1:11" x14ac:dyDescent="0.3">
      <c r="A1237">
        <v>2025</v>
      </c>
      <c r="B1237" s="2">
        <v>45931</v>
      </c>
      <c r="C1237" s="2">
        <v>46022</v>
      </c>
      <c r="D1237" s="4" t="s">
        <v>182</v>
      </c>
      <c r="E1237" t="s">
        <v>40</v>
      </c>
      <c r="F1237" s="5">
        <v>45961</v>
      </c>
      <c r="G1237" s="4" t="s">
        <v>1327</v>
      </c>
      <c r="H1237" s="3">
        <v>25866.92</v>
      </c>
      <c r="I1237" t="s">
        <v>1410</v>
      </c>
      <c r="J1237" s="2">
        <v>46043</v>
      </c>
      <c r="K1237" s="2">
        <v>46022</v>
      </c>
    </row>
    <row r="1238" spans="1:11" x14ac:dyDescent="0.3">
      <c r="A1238">
        <v>2025</v>
      </c>
      <c r="B1238" s="2">
        <v>45931</v>
      </c>
      <c r="C1238" s="2">
        <v>46022</v>
      </c>
      <c r="D1238" s="4" t="s">
        <v>182</v>
      </c>
      <c r="E1238" t="s">
        <v>40</v>
      </c>
      <c r="F1238" s="5">
        <v>45961</v>
      </c>
      <c r="G1238" s="4" t="s">
        <v>1328</v>
      </c>
      <c r="H1238" s="3">
        <v>6690.72</v>
      </c>
      <c r="I1238" t="s">
        <v>1410</v>
      </c>
      <c r="J1238" s="2">
        <v>46043</v>
      </c>
      <c r="K1238" s="2">
        <v>46022</v>
      </c>
    </row>
    <row r="1239" spans="1:11" x14ac:dyDescent="0.3">
      <c r="A1239">
        <v>2025</v>
      </c>
      <c r="B1239" s="2">
        <v>45931</v>
      </c>
      <c r="C1239" s="2">
        <v>46022</v>
      </c>
      <c r="D1239" s="4" t="s">
        <v>182</v>
      </c>
      <c r="E1239" t="s">
        <v>40</v>
      </c>
      <c r="F1239" s="5">
        <v>45961</v>
      </c>
      <c r="G1239" s="4" t="s">
        <v>1329</v>
      </c>
      <c r="H1239" s="3">
        <v>20383.169999999998</v>
      </c>
      <c r="I1239" t="s">
        <v>1410</v>
      </c>
      <c r="J1239" s="2">
        <v>46043</v>
      </c>
      <c r="K1239" s="2">
        <v>46022</v>
      </c>
    </row>
    <row r="1240" spans="1:11" x14ac:dyDescent="0.3">
      <c r="A1240">
        <v>2025</v>
      </c>
      <c r="B1240" s="2">
        <v>45931</v>
      </c>
      <c r="C1240" s="2">
        <v>46022</v>
      </c>
      <c r="D1240" s="4" t="s">
        <v>182</v>
      </c>
      <c r="E1240" t="s">
        <v>40</v>
      </c>
      <c r="F1240" s="5">
        <v>45961</v>
      </c>
      <c r="G1240" s="4" t="s">
        <v>1330</v>
      </c>
      <c r="H1240" s="3">
        <v>3597.74</v>
      </c>
      <c r="I1240" t="s">
        <v>1410</v>
      </c>
      <c r="J1240" s="2">
        <v>46043</v>
      </c>
      <c r="K1240" s="2">
        <v>46022</v>
      </c>
    </row>
    <row r="1241" spans="1:11" x14ac:dyDescent="0.3">
      <c r="A1241">
        <v>2025</v>
      </c>
      <c r="B1241" s="2">
        <v>45931</v>
      </c>
      <c r="C1241" s="2">
        <v>46022</v>
      </c>
      <c r="D1241" s="4" t="s">
        <v>182</v>
      </c>
      <c r="E1241" t="s">
        <v>40</v>
      </c>
      <c r="F1241" s="5">
        <v>45961</v>
      </c>
      <c r="G1241" s="4" t="s">
        <v>1331</v>
      </c>
      <c r="H1241" s="3">
        <v>8930.4</v>
      </c>
      <c r="I1241" t="s">
        <v>1410</v>
      </c>
      <c r="J1241" s="2">
        <v>46043</v>
      </c>
      <c r="K1241" s="2">
        <v>46022</v>
      </c>
    </row>
    <row r="1242" spans="1:11" x14ac:dyDescent="0.3">
      <c r="A1242">
        <v>2025</v>
      </c>
      <c r="B1242" s="2">
        <v>45931</v>
      </c>
      <c r="C1242" s="2">
        <v>46022</v>
      </c>
      <c r="D1242" s="4" t="s">
        <v>182</v>
      </c>
      <c r="E1242" t="s">
        <v>40</v>
      </c>
      <c r="F1242" s="5">
        <v>45961</v>
      </c>
      <c r="G1242" s="4" t="s">
        <v>1332</v>
      </c>
      <c r="H1242" s="3">
        <v>406</v>
      </c>
      <c r="I1242" t="s">
        <v>1410</v>
      </c>
      <c r="J1242" s="2">
        <v>46043</v>
      </c>
      <c r="K1242" s="2">
        <v>46022</v>
      </c>
    </row>
    <row r="1243" spans="1:11" x14ac:dyDescent="0.3">
      <c r="A1243">
        <v>2025</v>
      </c>
      <c r="B1243" s="2">
        <v>45931</v>
      </c>
      <c r="C1243" s="2">
        <v>46022</v>
      </c>
      <c r="D1243" s="4" t="s">
        <v>182</v>
      </c>
      <c r="E1243" t="s">
        <v>40</v>
      </c>
      <c r="F1243" s="5">
        <v>45961</v>
      </c>
      <c r="G1243" s="4" t="s">
        <v>1333</v>
      </c>
      <c r="H1243" s="3">
        <v>6490.78</v>
      </c>
      <c r="I1243" t="s">
        <v>1410</v>
      </c>
      <c r="J1243" s="2">
        <v>46043</v>
      </c>
      <c r="K1243" s="2">
        <v>46022</v>
      </c>
    </row>
    <row r="1244" spans="1:11" x14ac:dyDescent="0.3">
      <c r="A1244">
        <v>2025</v>
      </c>
      <c r="B1244" s="2">
        <v>45931</v>
      </c>
      <c r="C1244" s="2">
        <v>46022</v>
      </c>
      <c r="D1244" s="4" t="s">
        <v>182</v>
      </c>
      <c r="E1244" t="s">
        <v>40</v>
      </c>
      <c r="F1244" s="5">
        <v>45961</v>
      </c>
      <c r="G1244" s="4" t="s">
        <v>1334</v>
      </c>
      <c r="H1244" s="3">
        <v>157.1</v>
      </c>
      <c r="I1244" t="s">
        <v>1410</v>
      </c>
      <c r="J1244" s="2">
        <v>46043</v>
      </c>
      <c r="K1244" s="2">
        <v>46022</v>
      </c>
    </row>
    <row r="1245" spans="1:11" x14ac:dyDescent="0.3">
      <c r="A1245">
        <v>2025</v>
      </c>
      <c r="B1245" s="2">
        <v>45931</v>
      </c>
      <c r="C1245" s="2">
        <v>46022</v>
      </c>
      <c r="D1245" s="4" t="s">
        <v>182</v>
      </c>
      <c r="E1245" t="s">
        <v>40</v>
      </c>
      <c r="F1245" s="5">
        <v>45961</v>
      </c>
      <c r="G1245" s="4" t="s">
        <v>1335</v>
      </c>
      <c r="H1245" s="3">
        <v>4163.24</v>
      </c>
      <c r="I1245" t="s">
        <v>1410</v>
      </c>
      <c r="J1245" s="2">
        <v>46043</v>
      </c>
      <c r="K1245" s="2">
        <v>46022</v>
      </c>
    </row>
    <row r="1246" spans="1:11" x14ac:dyDescent="0.3">
      <c r="A1246">
        <v>2025</v>
      </c>
      <c r="B1246" s="2">
        <v>45931</v>
      </c>
      <c r="C1246" s="2">
        <v>46022</v>
      </c>
      <c r="D1246" s="4" t="s">
        <v>182</v>
      </c>
      <c r="E1246" t="s">
        <v>40</v>
      </c>
      <c r="F1246" s="5">
        <v>45961</v>
      </c>
      <c r="G1246" s="4" t="s">
        <v>1336</v>
      </c>
      <c r="H1246" s="3">
        <v>5101.33</v>
      </c>
      <c r="I1246" t="s">
        <v>1410</v>
      </c>
      <c r="J1246" s="2">
        <v>46043</v>
      </c>
      <c r="K1246" s="2">
        <v>46022</v>
      </c>
    </row>
    <row r="1247" spans="1:11" x14ac:dyDescent="0.3">
      <c r="A1247">
        <v>2025</v>
      </c>
      <c r="B1247" s="2">
        <v>45931</v>
      </c>
      <c r="C1247" s="2">
        <v>46022</v>
      </c>
      <c r="D1247" s="4" t="s">
        <v>182</v>
      </c>
      <c r="E1247" t="s">
        <v>40</v>
      </c>
      <c r="F1247" s="5">
        <v>45961</v>
      </c>
      <c r="G1247" s="4" t="s">
        <v>1337</v>
      </c>
      <c r="H1247" s="3">
        <v>852.33</v>
      </c>
      <c r="I1247" t="s">
        <v>1410</v>
      </c>
      <c r="J1247" s="2">
        <v>46043</v>
      </c>
      <c r="K1247" s="2">
        <v>46022</v>
      </c>
    </row>
    <row r="1248" spans="1:11" x14ac:dyDescent="0.3">
      <c r="A1248">
        <v>2025</v>
      </c>
      <c r="B1248" s="2">
        <v>45931</v>
      </c>
      <c r="C1248" s="2">
        <v>46022</v>
      </c>
      <c r="D1248" s="4" t="s">
        <v>182</v>
      </c>
      <c r="E1248" t="s">
        <v>40</v>
      </c>
      <c r="F1248" s="5">
        <v>45961</v>
      </c>
      <c r="G1248" s="4" t="s">
        <v>1338</v>
      </c>
      <c r="H1248" s="3">
        <v>70.790000000000006</v>
      </c>
      <c r="I1248" t="s">
        <v>1410</v>
      </c>
      <c r="J1248" s="2">
        <v>46043</v>
      </c>
      <c r="K1248" s="2">
        <v>46022</v>
      </c>
    </row>
    <row r="1249" spans="1:11" x14ac:dyDescent="0.3">
      <c r="A1249">
        <v>2025</v>
      </c>
      <c r="B1249" s="2">
        <v>45931</v>
      </c>
      <c r="C1249" s="2">
        <v>46022</v>
      </c>
      <c r="D1249" s="4" t="s">
        <v>182</v>
      </c>
      <c r="E1249" t="s">
        <v>40</v>
      </c>
      <c r="F1249" s="5">
        <v>45961</v>
      </c>
      <c r="G1249" s="4" t="s">
        <v>1339</v>
      </c>
      <c r="H1249" s="3">
        <v>2559.69</v>
      </c>
      <c r="I1249" t="s">
        <v>1410</v>
      </c>
      <c r="J1249" s="2">
        <v>46043</v>
      </c>
      <c r="K1249" s="2">
        <v>46022</v>
      </c>
    </row>
    <row r="1250" spans="1:11" x14ac:dyDescent="0.3">
      <c r="A1250">
        <v>2025</v>
      </c>
      <c r="B1250" s="2">
        <v>45931</v>
      </c>
      <c r="C1250" s="2">
        <v>46022</v>
      </c>
      <c r="D1250" s="4" t="s">
        <v>182</v>
      </c>
      <c r="E1250" t="s">
        <v>40</v>
      </c>
      <c r="F1250" s="5">
        <v>45961</v>
      </c>
      <c r="G1250" s="4" t="s">
        <v>1340</v>
      </c>
      <c r="H1250" s="3">
        <v>11243.06</v>
      </c>
      <c r="I1250" t="s">
        <v>1410</v>
      </c>
      <c r="J1250" s="2">
        <v>46043</v>
      </c>
      <c r="K1250" s="2">
        <v>46022</v>
      </c>
    </row>
    <row r="1251" spans="1:11" x14ac:dyDescent="0.3">
      <c r="A1251">
        <v>2025</v>
      </c>
      <c r="B1251" s="2">
        <v>45931</v>
      </c>
      <c r="C1251" s="2">
        <v>46022</v>
      </c>
      <c r="D1251" s="4" t="s">
        <v>182</v>
      </c>
      <c r="E1251" t="s">
        <v>40</v>
      </c>
      <c r="F1251" s="5">
        <v>45961</v>
      </c>
      <c r="G1251" s="4" t="s">
        <v>1341</v>
      </c>
      <c r="H1251" s="3">
        <v>11644.25</v>
      </c>
      <c r="I1251" t="s">
        <v>1410</v>
      </c>
      <c r="J1251" s="2">
        <v>46043</v>
      </c>
      <c r="K1251" s="2">
        <v>46022</v>
      </c>
    </row>
    <row r="1252" spans="1:11" x14ac:dyDescent="0.3">
      <c r="A1252">
        <v>2025</v>
      </c>
      <c r="B1252" s="2">
        <v>45931</v>
      </c>
      <c r="C1252" s="2">
        <v>46022</v>
      </c>
      <c r="D1252" s="4" t="s">
        <v>182</v>
      </c>
      <c r="E1252" t="s">
        <v>40</v>
      </c>
      <c r="F1252" s="5">
        <v>45961</v>
      </c>
      <c r="G1252" s="4" t="s">
        <v>1342</v>
      </c>
      <c r="H1252" s="3">
        <v>180</v>
      </c>
      <c r="I1252" t="s">
        <v>1410</v>
      </c>
      <c r="J1252" s="2">
        <v>46043</v>
      </c>
      <c r="K1252" s="2">
        <v>46022</v>
      </c>
    </row>
    <row r="1253" spans="1:11" x14ac:dyDescent="0.3">
      <c r="A1253">
        <v>2025</v>
      </c>
      <c r="B1253" s="2">
        <v>45931</v>
      </c>
      <c r="C1253" s="2">
        <v>46022</v>
      </c>
      <c r="D1253" s="4" t="s">
        <v>182</v>
      </c>
      <c r="E1253" t="s">
        <v>40</v>
      </c>
      <c r="F1253" s="5">
        <v>45961</v>
      </c>
      <c r="G1253" s="4" t="s">
        <v>1343</v>
      </c>
      <c r="H1253" s="3">
        <v>655.01</v>
      </c>
      <c r="I1253" t="s">
        <v>1410</v>
      </c>
      <c r="J1253" s="2">
        <v>46043</v>
      </c>
      <c r="K1253" s="2">
        <v>46022</v>
      </c>
    </row>
    <row r="1254" spans="1:11" x14ac:dyDescent="0.3">
      <c r="A1254">
        <v>2025</v>
      </c>
      <c r="B1254" s="2">
        <v>45931</v>
      </c>
      <c r="C1254" s="2">
        <v>46022</v>
      </c>
      <c r="D1254" s="4" t="s">
        <v>182</v>
      </c>
      <c r="E1254" t="s">
        <v>40</v>
      </c>
      <c r="F1254" s="5">
        <v>45961</v>
      </c>
      <c r="G1254" s="4" t="s">
        <v>1344</v>
      </c>
      <c r="H1254" s="3">
        <v>5110.7</v>
      </c>
      <c r="I1254" t="s">
        <v>1410</v>
      </c>
      <c r="J1254" s="2">
        <v>46043</v>
      </c>
      <c r="K1254" s="2">
        <v>46022</v>
      </c>
    </row>
    <row r="1255" spans="1:11" x14ac:dyDescent="0.3">
      <c r="A1255">
        <v>2025</v>
      </c>
      <c r="B1255" s="2">
        <v>45931</v>
      </c>
      <c r="C1255" s="2">
        <v>46022</v>
      </c>
      <c r="D1255" s="4" t="s">
        <v>182</v>
      </c>
      <c r="E1255" t="s">
        <v>40</v>
      </c>
      <c r="F1255" s="5">
        <v>45961</v>
      </c>
      <c r="G1255" s="4" t="s">
        <v>1345</v>
      </c>
      <c r="H1255" s="3">
        <v>5815.22</v>
      </c>
      <c r="I1255" t="s">
        <v>1410</v>
      </c>
      <c r="J1255" s="2">
        <v>46043</v>
      </c>
      <c r="K1255" s="2">
        <v>46022</v>
      </c>
    </row>
    <row r="1256" spans="1:11" x14ac:dyDescent="0.3">
      <c r="A1256">
        <v>2025</v>
      </c>
      <c r="B1256" s="2">
        <v>45931</v>
      </c>
      <c r="C1256" s="2">
        <v>46022</v>
      </c>
      <c r="D1256" s="4" t="s">
        <v>182</v>
      </c>
      <c r="E1256" t="s">
        <v>40</v>
      </c>
      <c r="F1256" s="5">
        <v>45961</v>
      </c>
      <c r="G1256" s="4" t="s">
        <v>1346</v>
      </c>
      <c r="H1256" s="3">
        <v>16053.37</v>
      </c>
      <c r="I1256" t="s">
        <v>1410</v>
      </c>
      <c r="J1256" s="2">
        <v>46043</v>
      </c>
      <c r="K1256" s="2">
        <v>46022</v>
      </c>
    </row>
    <row r="1257" spans="1:11" x14ac:dyDescent="0.3">
      <c r="A1257">
        <v>2025</v>
      </c>
      <c r="B1257" s="2">
        <v>45931</v>
      </c>
      <c r="C1257" s="2">
        <v>46022</v>
      </c>
      <c r="D1257" s="4" t="s">
        <v>182</v>
      </c>
      <c r="E1257" t="s">
        <v>40</v>
      </c>
      <c r="F1257" s="5">
        <v>45989</v>
      </c>
      <c r="G1257" s="4" t="s">
        <v>1347</v>
      </c>
      <c r="H1257" s="3">
        <v>1872.75</v>
      </c>
      <c r="I1257" t="s">
        <v>1410</v>
      </c>
      <c r="J1257" s="2">
        <v>46043</v>
      </c>
      <c r="K1257" s="2">
        <v>46022</v>
      </c>
    </row>
    <row r="1258" spans="1:11" x14ac:dyDescent="0.3">
      <c r="A1258">
        <v>2025</v>
      </c>
      <c r="B1258" s="2">
        <v>45931</v>
      </c>
      <c r="C1258" s="2">
        <v>46022</v>
      </c>
      <c r="D1258" s="4" t="s">
        <v>182</v>
      </c>
      <c r="E1258" t="s">
        <v>40</v>
      </c>
      <c r="F1258" s="5">
        <v>45989</v>
      </c>
      <c r="G1258" s="4" t="s">
        <v>1348</v>
      </c>
      <c r="H1258" s="3">
        <v>16145.04</v>
      </c>
      <c r="I1258" t="s">
        <v>1410</v>
      </c>
      <c r="J1258" s="2">
        <v>46043</v>
      </c>
      <c r="K1258" s="2">
        <v>46022</v>
      </c>
    </row>
    <row r="1259" spans="1:11" x14ac:dyDescent="0.3">
      <c r="A1259">
        <v>2025</v>
      </c>
      <c r="B1259" s="2">
        <v>45931</v>
      </c>
      <c r="C1259" s="2">
        <v>46022</v>
      </c>
      <c r="D1259" s="4" t="s">
        <v>182</v>
      </c>
      <c r="E1259" t="s">
        <v>40</v>
      </c>
      <c r="F1259" s="5">
        <v>45989</v>
      </c>
      <c r="G1259" s="4" t="s">
        <v>1349</v>
      </c>
      <c r="H1259" s="3">
        <v>2700</v>
      </c>
      <c r="I1259" t="s">
        <v>1410</v>
      </c>
      <c r="J1259" s="2">
        <v>46043</v>
      </c>
      <c r="K1259" s="2">
        <v>46022</v>
      </c>
    </row>
    <row r="1260" spans="1:11" x14ac:dyDescent="0.3">
      <c r="A1260">
        <v>2025</v>
      </c>
      <c r="B1260" s="2">
        <v>45931</v>
      </c>
      <c r="C1260" s="2">
        <v>46022</v>
      </c>
      <c r="D1260" s="4" t="s">
        <v>182</v>
      </c>
      <c r="E1260" t="s">
        <v>40</v>
      </c>
      <c r="F1260" s="5">
        <v>45989</v>
      </c>
      <c r="G1260" s="4" t="s">
        <v>1350</v>
      </c>
      <c r="H1260" s="3">
        <v>250</v>
      </c>
      <c r="I1260" t="s">
        <v>1410</v>
      </c>
      <c r="J1260" s="2">
        <v>46043</v>
      </c>
      <c r="K1260" s="2">
        <v>46022</v>
      </c>
    </row>
    <row r="1261" spans="1:11" x14ac:dyDescent="0.3">
      <c r="A1261">
        <v>2025</v>
      </c>
      <c r="B1261" s="2">
        <v>45931</v>
      </c>
      <c r="C1261" s="2">
        <v>46022</v>
      </c>
      <c r="D1261" s="4" t="s">
        <v>182</v>
      </c>
      <c r="E1261" t="s">
        <v>40</v>
      </c>
      <c r="F1261" s="5">
        <v>45989</v>
      </c>
      <c r="G1261" s="4" t="s">
        <v>1351</v>
      </c>
      <c r="H1261" s="3">
        <v>3131.42</v>
      </c>
      <c r="I1261" t="s">
        <v>1410</v>
      </c>
      <c r="J1261" s="2">
        <v>46043</v>
      </c>
      <c r="K1261" s="2">
        <v>46022</v>
      </c>
    </row>
    <row r="1262" spans="1:11" x14ac:dyDescent="0.3">
      <c r="A1262">
        <v>2025</v>
      </c>
      <c r="B1262" s="2">
        <v>45931</v>
      </c>
      <c r="C1262" s="2">
        <v>46022</v>
      </c>
      <c r="D1262" s="4" t="s">
        <v>182</v>
      </c>
      <c r="E1262" t="s">
        <v>40</v>
      </c>
      <c r="F1262" s="5">
        <v>45989</v>
      </c>
      <c r="G1262" s="4" t="s">
        <v>1352</v>
      </c>
      <c r="H1262" s="3">
        <v>8405.59</v>
      </c>
      <c r="I1262" t="s">
        <v>1410</v>
      </c>
      <c r="J1262" s="2">
        <v>46043</v>
      </c>
      <c r="K1262" s="2">
        <v>46022</v>
      </c>
    </row>
    <row r="1263" spans="1:11" x14ac:dyDescent="0.3">
      <c r="A1263">
        <v>2025</v>
      </c>
      <c r="B1263" s="2">
        <v>45931</v>
      </c>
      <c r="C1263" s="2">
        <v>46022</v>
      </c>
      <c r="D1263" s="4" t="s">
        <v>182</v>
      </c>
      <c r="E1263" t="s">
        <v>40</v>
      </c>
      <c r="F1263" s="5">
        <v>45989</v>
      </c>
      <c r="G1263" s="4" t="s">
        <v>1353</v>
      </c>
      <c r="H1263" s="3">
        <v>180</v>
      </c>
      <c r="I1263" t="s">
        <v>1410</v>
      </c>
      <c r="J1263" s="2">
        <v>46043</v>
      </c>
      <c r="K1263" s="2">
        <v>46022</v>
      </c>
    </row>
    <row r="1264" spans="1:11" x14ac:dyDescent="0.3">
      <c r="A1264">
        <v>2025</v>
      </c>
      <c r="B1264" s="2">
        <v>45931</v>
      </c>
      <c r="C1264" s="2">
        <v>46022</v>
      </c>
      <c r="D1264" s="4" t="s">
        <v>182</v>
      </c>
      <c r="E1264" t="s">
        <v>40</v>
      </c>
      <c r="F1264" s="5">
        <v>45989</v>
      </c>
      <c r="G1264" s="4" t="s">
        <v>1354</v>
      </c>
      <c r="H1264" s="3">
        <v>180</v>
      </c>
      <c r="I1264" t="s">
        <v>1410</v>
      </c>
      <c r="J1264" s="2">
        <v>46043</v>
      </c>
      <c r="K1264" s="2">
        <v>46022</v>
      </c>
    </row>
    <row r="1265" spans="1:11" x14ac:dyDescent="0.3">
      <c r="A1265">
        <v>2025</v>
      </c>
      <c r="B1265" s="2">
        <v>45931</v>
      </c>
      <c r="C1265" s="2">
        <v>46022</v>
      </c>
      <c r="D1265" s="4" t="s">
        <v>182</v>
      </c>
      <c r="E1265" t="s">
        <v>40</v>
      </c>
      <c r="F1265" s="5">
        <v>45989</v>
      </c>
      <c r="G1265" s="4" t="s">
        <v>1355</v>
      </c>
      <c r="H1265" s="3">
        <v>3427.96</v>
      </c>
      <c r="I1265" t="s">
        <v>1410</v>
      </c>
      <c r="J1265" s="2">
        <v>46043</v>
      </c>
      <c r="K1265" s="2">
        <v>46022</v>
      </c>
    </row>
    <row r="1266" spans="1:11" x14ac:dyDescent="0.3">
      <c r="A1266">
        <v>2025</v>
      </c>
      <c r="B1266" s="2">
        <v>45931</v>
      </c>
      <c r="C1266" s="2">
        <v>46022</v>
      </c>
      <c r="D1266" s="4" t="s">
        <v>182</v>
      </c>
      <c r="E1266" t="s">
        <v>40</v>
      </c>
      <c r="F1266" s="5">
        <v>45989</v>
      </c>
      <c r="G1266" s="4" t="s">
        <v>1356</v>
      </c>
      <c r="H1266" s="3">
        <v>36.729999999999997</v>
      </c>
      <c r="I1266" t="s">
        <v>1410</v>
      </c>
      <c r="J1266" s="2">
        <v>46043</v>
      </c>
      <c r="K1266" s="2">
        <v>46022</v>
      </c>
    </row>
    <row r="1267" spans="1:11" x14ac:dyDescent="0.3">
      <c r="A1267">
        <v>2025</v>
      </c>
      <c r="B1267" s="2">
        <v>45931</v>
      </c>
      <c r="C1267" s="2">
        <v>46022</v>
      </c>
      <c r="D1267" s="4" t="s">
        <v>182</v>
      </c>
      <c r="E1267" t="s">
        <v>40</v>
      </c>
      <c r="F1267" s="5">
        <v>45989</v>
      </c>
      <c r="G1267" s="4" t="s">
        <v>1357</v>
      </c>
      <c r="H1267" s="3">
        <v>18173.7</v>
      </c>
      <c r="I1267" t="s">
        <v>1410</v>
      </c>
      <c r="J1267" s="2">
        <v>46043</v>
      </c>
      <c r="K1267" s="2">
        <v>46022</v>
      </c>
    </row>
    <row r="1268" spans="1:11" x14ac:dyDescent="0.3">
      <c r="A1268">
        <v>2025</v>
      </c>
      <c r="B1268" s="2">
        <v>45931</v>
      </c>
      <c r="C1268" s="2">
        <v>46022</v>
      </c>
      <c r="D1268" s="4" t="s">
        <v>182</v>
      </c>
      <c r="E1268" t="s">
        <v>40</v>
      </c>
      <c r="F1268" s="5">
        <v>45989</v>
      </c>
      <c r="G1268" s="4" t="s">
        <v>1358</v>
      </c>
      <c r="H1268" s="3">
        <v>3597.74</v>
      </c>
      <c r="I1268" t="s">
        <v>1410</v>
      </c>
      <c r="J1268" s="2">
        <v>46043</v>
      </c>
      <c r="K1268" s="2">
        <v>46022</v>
      </c>
    </row>
    <row r="1269" spans="1:11" x14ac:dyDescent="0.3">
      <c r="A1269">
        <v>2025</v>
      </c>
      <c r="B1269" s="2">
        <v>45931</v>
      </c>
      <c r="C1269" s="2">
        <v>46022</v>
      </c>
      <c r="D1269" s="4" t="s">
        <v>182</v>
      </c>
      <c r="E1269" t="s">
        <v>40</v>
      </c>
      <c r="F1269" s="5">
        <v>45989</v>
      </c>
      <c r="G1269" s="4" t="s">
        <v>1359</v>
      </c>
      <c r="H1269" s="3">
        <v>1525.49</v>
      </c>
      <c r="I1269" t="s">
        <v>1410</v>
      </c>
      <c r="J1269" s="2">
        <v>46043</v>
      </c>
      <c r="K1269" s="2">
        <v>46022</v>
      </c>
    </row>
    <row r="1270" spans="1:11" x14ac:dyDescent="0.3">
      <c r="A1270">
        <v>2025</v>
      </c>
      <c r="B1270" s="2">
        <v>45931</v>
      </c>
      <c r="C1270" s="2">
        <v>46022</v>
      </c>
      <c r="D1270" s="4" t="s">
        <v>182</v>
      </c>
      <c r="E1270" t="s">
        <v>40</v>
      </c>
      <c r="F1270" s="5">
        <v>45989</v>
      </c>
      <c r="G1270" s="4" t="s">
        <v>1360</v>
      </c>
      <c r="H1270" s="3">
        <v>522.77</v>
      </c>
      <c r="I1270" t="s">
        <v>1410</v>
      </c>
      <c r="J1270" s="2">
        <v>46043</v>
      </c>
      <c r="K1270" s="2">
        <v>46022</v>
      </c>
    </row>
    <row r="1271" spans="1:11" x14ac:dyDescent="0.3">
      <c r="A1271">
        <v>2025</v>
      </c>
      <c r="B1271" s="2">
        <v>45931</v>
      </c>
      <c r="C1271" s="2">
        <v>46022</v>
      </c>
      <c r="D1271" s="4" t="s">
        <v>182</v>
      </c>
      <c r="E1271" t="s">
        <v>40</v>
      </c>
      <c r="F1271" s="5">
        <v>46022</v>
      </c>
      <c r="G1271" s="4" t="s">
        <v>1361</v>
      </c>
      <c r="H1271" s="3">
        <v>1917.13</v>
      </c>
      <c r="I1271" t="s">
        <v>1410</v>
      </c>
      <c r="J1271" s="2">
        <v>46043</v>
      </c>
      <c r="K1271" s="2">
        <v>46022</v>
      </c>
    </row>
    <row r="1272" spans="1:11" x14ac:dyDescent="0.3">
      <c r="A1272">
        <v>2025</v>
      </c>
      <c r="B1272" s="2">
        <v>45931</v>
      </c>
      <c r="C1272" s="2">
        <v>46022</v>
      </c>
      <c r="D1272" s="4" t="s">
        <v>182</v>
      </c>
      <c r="E1272" t="s">
        <v>40</v>
      </c>
      <c r="F1272" s="5">
        <v>46022</v>
      </c>
      <c r="G1272" s="4" t="s">
        <v>1362</v>
      </c>
      <c r="H1272" s="3">
        <v>2737.6</v>
      </c>
      <c r="I1272" t="s">
        <v>1410</v>
      </c>
      <c r="J1272" s="2">
        <v>46043</v>
      </c>
      <c r="K1272" s="2">
        <v>46022</v>
      </c>
    </row>
    <row r="1273" spans="1:11" x14ac:dyDescent="0.3">
      <c r="A1273">
        <v>2025</v>
      </c>
      <c r="B1273" s="2">
        <v>45931</v>
      </c>
      <c r="C1273" s="2">
        <v>46022</v>
      </c>
      <c r="D1273" s="4" t="s">
        <v>182</v>
      </c>
      <c r="E1273" t="s">
        <v>40</v>
      </c>
      <c r="F1273" s="5">
        <v>46022</v>
      </c>
      <c r="G1273" s="4" t="s">
        <v>1363</v>
      </c>
      <c r="H1273" s="3">
        <v>2453.91</v>
      </c>
      <c r="I1273" t="s">
        <v>1410</v>
      </c>
      <c r="J1273" s="2">
        <v>46043</v>
      </c>
      <c r="K1273" s="2">
        <v>46022</v>
      </c>
    </row>
    <row r="1274" spans="1:11" x14ac:dyDescent="0.3">
      <c r="A1274">
        <v>2025</v>
      </c>
      <c r="B1274" s="2">
        <v>45931</v>
      </c>
      <c r="C1274" s="2">
        <v>46022</v>
      </c>
      <c r="D1274" s="4" t="s">
        <v>182</v>
      </c>
      <c r="E1274" t="s">
        <v>40</v>
      </c>
      <c r="F1274" s="5">
        <v>46022</v>
      </c>
      <c r="G1274" s="4" t="s">
        <v>1364</v>
      </c>
      <c r="H1274" s="3">
        <v>3727.08</v>
      </c>
      <c r="I1274" t="s">
        <v>1410</v>
      </c>
      <c r="J1274" s="2">
        <v>46043</v>
      </c>
      <c r="K1274" s="2">
        <v>46022</v>
      </c>
    </row>
    <row r="1275" spans="1:11" x14ac:dyDescent="0.3">
      <c r="A1275">
        <v>2025</v>
      </c>
      <c r="B1275" s="2">
        <v>45931</v>
      </c>
      <c r="C1275" s="2">
        <v>46022</v>
      </c>
      <c r="D1275" s="4" t="s">
        <v>182</v>
      </c>
      <c r="E1275" t="s">
        <v>40</v>
      </c>
      <c r="F1275" s="5">
        <v>46022</v>
      </c>
      <c r="G1275" s="4" t="s">
        <v>1365</v>
      </c>
      <c r="H1275" s="3">
        <v>377.23</v>
      </c>
      <c r="I1275" t="s">
        <v>1410</v>
      </c>
      <c r="J1275" s="2">
        <v>46043</v>
      </c>
      <c r="K1275" s="2">
        <v>46022</v>
      </c>
    </row>
    <row r="1276" spans="1:11" x14ac:dyDescent="0.3">
      <c r="A1276">
        <v>2025</v>
      </c>
      <c r="B1276" s="2">
        <v>45931</v>
      </c>
      <c r="C1276" s="2">
        <v>46022</v>
      </c>
      <c r="D1276" s="4" t="s">
        <v>182</v>
      </c>
      <c r="E1276" t="s">
        <v>40</v>
      </c>
      <c r="F1276" s="5">
        <v>46022</v>
      </c>
      <c r="G1276" s="4" t="s">
        <v>1366</v>
      </c>
      <c r="H1276" s="3">
        <v>363.29</v>
      </c>
      <c r="I1276" t="s">
        <v>1410</v>
      </c>
      <c r="J1276" s="2">
        <v>46043</v>
      </c>
      <c r="K1276" s="2">
        <v>46022</v>
      </c>
    </row>
    <row r="1277" spans="1:11" x14ac:dyDescent="0.3">
      <c r="A1277">
        <v>2025</v>
      </c>
      <c r="B1277" s="2">
        <v>45931</v>
      </c>
      <c r="C1277" s="2">
        <v>46022</v>
      </c>
      <c r="D1277" s="4" t="s">
        <v>182</v>
      </c>
      <c r="E1277" t="s">
        <v>40</v>
      </c>
      <c r="F1277" s="5">
        <v>46022</v>
      </c>
      <c r="G1277" s="4" t="s">
        <v>1367</v>
      </c>
      <c r="H1277" s="3">
        <v>9470.4500000000007</v>
      </c>
      <c r="I1277" t="s">
        <v>1410</v>
      </c>
      <c r="J1277" s="2">
        <v>46043</v>
      </c>
      <c r="K1277" s="2">
        <v>46022</v>
      </c>
    </row>
    <row r="1278" spans="1:11" x14ac:dyDescent="0.3">
      <c r="A1278">
        <v>2025</v>
      </c>
      <c r="B1278" s="2">
        <v>45931</v>
      </c>
      <c r="C1278" s="2">
        <v>46022</v>
      </c>
      <c r="D1278" s="4" t="s">
        <v>182</v>
      </c>
      <c r="E1278" t="s">
        <v>40</v>
      </c>
      <c r="F1278" s="5">
        <v>46022</v>
      </c>
      <c r="G1278" s="4" t="s">
        <v>1368</v>
      </c>
      <c r="H1278" s="3">
        <v>130.84</v>
      </c>
      <c r="I1278" t="s">
        <v>1410</v>
      </c>
      <c r="J1278" s="2">
        <v>46043</v>
      </c>
      <c r="K1278" s="2">
        <v>46022</v>
      </c>
    </row>
    <row r="1279" spans="1:11" x14ac:dyDescent="0.3">
      <c r="A1279">
        <v>2025</v>
      </c>
      <c r="B1279" s="2">
        <v>45931</v>
      </c>
      <c r="C1279" s="2">
        <v>46022</v>
      </c>
      <c r="D1279" s="4" t="s">
        <v>182</v>
      </c>
      <c r="E1279" t="s">
        <v>40</v>
      </c>
      <c r="F1279" s="5">
        <v>46022</v>
      </c>
      <c r="G1279" s="4" t="s">
        <v>1369</v>
      </c>
      <c r="H1279" s="3">
        <v>180</v>
      </c>
      <c r="I1279" t="s">
        <v>1410</v>
      </c>
      <c r="J1279" s="2">
        <v>46043</v>
      </c>
      <c r="K1279" s="2">
        <v>46022</v>
      </c>
    </row>
    <row r="1280" spans="1:11" x14ac:dyDescent="0.3">
      <c r="A1280">
        <v>2025</v>
      </c>
      <c r="B1280" s="2">
        <v>45931</v>
      </c>
      <c r="C1280" s="2">
        <v>46022</v>
      </c>
      <c r="D1280" s="4" t="s">
        <v>182</v>
      </c>
      <c r="E1280" t="s">
        <v>40</v>
      </c>
      <c r="F1280" s="5">
        <v>46022</v>
      </c>
      <c r="G1280" s="4" t="s">
        <v>1370</v>
      </c>
      <c r="H1280" s="3">
        <v>250</v>
      </c>
      <c r="I1280" t="s">
        <v>1410</v>
      </c>
      <c r="J1280" s="2">
        <v>46043</v>
      </c>
      <c r="K1280" s="2">
        <v>46022</v>
      </c>
    </row>
    <row r="1281" spans="1:11" x14ac:dyDescent="0.3">
      <c r="A1281">
        <v>2025</v>
      </c>
      <c r="B1281" s="2">
        <v>45931</v>
      </c>
      <c r="C1281" s="2">
        <v>46022</v>
      </c>
      <c r="D1281" s="4" t="s">
        <v>182</v>
      </c>
      <c r="E1281" t="s">
        <v>40</v>
      </c>
      <c r="F1281" s="5">
        <v>46022</v>
      </c>
      <c r="G1281" s="4" t="s">
        <v>1371</v>
      </c>
      <c r="H1281" s="3">
        <v>12690.31</v>
      </c>
      <c r="I1281" t="s">
        <v>1410</v>
      </c>
      <c r="J1281" s="2">
        <v>46043</v>
      </c>
      <c r="K1281" s="2">
        <v>46022</v>
      </c>
    </row>
    <row r="1282" spans="1:11" x14ac:dyDescent="0.3">
      <c r="A1282">
        <v>2025</v>
      </c>
      <c r="B1282" s="2">
        <v>45931</v>
      </c>
      <c r="C1282" s="2">
        <v>46022</v>
      </c>
      <c r="D1282" s="4" t="s">
        <v>182</v>
      </c>
      <c r="E1282" t="s">
        <v>40</v>
      </c>
      <c r="F1282" s="5">
        <v>46022</v>
      </c>
      <c r="G1282" s="4" t="s">
        <v>1372</v>
      </c>
      <c r="H1282" s="3">
        <v>1433.06</v>
      </c>
      <c r="I1282" t="s">
        <v>1410</v>
      </c>
      <c r="J1282" s="2">
        <v>46043</v>
      </c>
      <c r="K1282" s="2">
        <v>46022</v>
      </c>
    </row>
    <row r="1283" spans="1:11" x14ac:dyDescent="0.3">
      <c r="A1283">
        <v>2025</v>
      </c>
      <c r="B1283" s="2">
        <v>45931</v>
      </c>
      <c r="C1283" s="2">
        <v>46022</v>
      </c>
      <c r="D1283" s="4" t="s">
        <v>182</v>
      </c>
      <c r="E1283" t="s">
        <v>40</v>
      </c>
      <c r="F1283" s="5">
        <v>46022</v>
      </c>
      <c r="G1283" s="4" t="s">
        <v>1373</v>
      </c>
      <c r="H1283" s="3">
        <v>980</v>
      </c>
      <c r="I1283" t="s">
        <v>1410</v>
      </c>
      <c r="J1283" s="2">
        <v>46043</v>
      </c>
      <c r="K1283" s="2">
        <v>46022</v>
      </c>
    </row>
    <row r="1284" spans="1:11" x14ac:dyDescent="0.3">
      <c r="A1284">
        <v>2025</v>
      </c>
      <c r="B1284" s="2">
        <v>45931</v>
      </c>
      <c r="C1284" s="2">
        <v>46022</v>
      </c>
      <c r="D1284" s="4" t="s">
        <v>182</v>
      </c>
      <c r="E1284" t="s">
        <v>40</v>
      </c>
      <c r="F1284" s="5">
        <v>46022</v>
      </c>
      <c r="G1284" s="4" t="s">
        <v>1374</v>
      </c>
      <c r="H1284" s="3">
        <v>1500</v>
      </c>
      <c r="I1284" t="s">
        <v>1410</v>
      </c>
      <c r="J1284" s="2">
        <v>46043</v>
      </c>
      <c r="K1284" s="2">
        <v>46022</v>
      </c>
    </row>
    <row r="1285" spans="1:11" x14ac:dyDescent="0.3">
      <c r="A1285">
        <v>2025</v>
      </c>
      <c r="B1285" s="2">
        <v>45931</v>
      </c>
      <c r="C1285" s="2">
        <v>46022</v>
      </c>
      <c r="D1285" s="4" t="s">
        <v>182</v>
      </c>
      <c r="E1285" t="s">
        <v>40</v>
      </c>
      <c r="F1285" s="5">
        <v>46022</v>
      </c>
      <c r="G1285" s="4" t="s">
        <v>1375</v>
      </c>
      <c r="H1285" s="3">
        <v>750</v>
      </c>
      <c r="I1285" t="s">
        <v>1410</v>
      </c>
      <c r="J1285" s="2">
        <v>46043</v>
      </c>
      <c r="K1285" s="2">
        <v>46022</v>
      </c>
    </row>
    <row r="1286" spans="1:11" x14ac:dyDescent="0.3">
      <c r="A1286">
        <v>2025</v>
      </c>
      <c r="B1286" s="2">
        <v>45931</v>
      </c>
      <c r="C1286" s="2">
        <v>46022</v>
      </c>
      <c r="D1286" s="4" t="s">
        <v>182</v>
      </c>
      <c r="E1286" t="s">
        <v>40</v>
      </c>
      <c r="F1286" s="5">
        <v>46022</v>
      </c>
      <c r="G1286" s="4" t="s">
        <v>1376</v>
      </c>
      <c r="H1286" s="3">
        <v>3829.74</v>
      </c>
      <c r="I1286" t="s">
        <v>1410</v>
      </c>
      <c r="J1286" s="2">
        <v>46043</v>
      </c>
      <c r="K1286" s="2">
        <v>46022</v>
      </c>
    </row>
    <row r="1287" spans="1:11" x14ac:dyDescent="0.3">
      <c r="A1287">
        <v>2025</v>
      </c>
      <c r="B1287" s="2">
        <v>45931</v>
      </c>
      <c r="C1287" s="2">
        <v>46022</v>
      </c>
      <c r="D1287" s="4" t="s">
        <v>182</v>
      </c>
      <c r="E1287" t="s">
        <v>40</v>
      </c>
      <c r="F1287" s="5">
        <v>46022</v>
      </c>
      <c r="G1287" s="4" t="s">
        <v>1377</v>
      </c>
      <c r="H1287" s="3">
        <v>12690.31</v>
      </c>
      <c r="I1287" t="s">
        <v>1410</v>
      </c>
      <c r="J1287" s="2">
        <v>46043</v>
      </c>
      <c r="K1287" s="2">
        <v>46022</v>
      </c>
    </row>
    <row r="1288" spans="1:11" x14ac:dyDescent="0.3">
      <c r="A1288">
        <v>2025</v>
      </c>
      <c r="B1288" s="2">
        <v>45931</v>
      </c>
      <c r="C1288" s="2">
        <v>46022</v>
      </c>
      <c r="D1288" s="4" t="s">
        <v>182</v>
      </c>
      <c r="E1288" t="s">
        <v>40</v>
      </c>
      <c r="F1288" s="5">
        <v>46022</v>
      </c>
      <c r="G1288" s="4" t="s">
        <v>1378</v>
      </c>
      <c r="H1288" s="3">
        <v>6628.01</v>
      </c>
      <c r="I1288" t="s">
        <v>1410</v>
      </c>
      <c r="J1288" s="2">
        <v>46043</v>
      </c>
      <c r="K1288" s="2">
        <v>46022</v>
      </c>
    </row>
    <row r="1289" spans="1:11" x14ac:dyDescent="0.3">
      <c r="A1289">
        <v>2025</v>
      </c>
      <c r="B1289" s="2">
        <v>45931</v>
      </c>
      <c r="C1289" s="2">
        <v>46022</v>
      </c>
      <c r="D1289" s="4" t="s">
        <v>182</v>
      </c>
      <c r="E1289" t="s">
        <v>40</v>
      </c>
      <c r="F1289" s="5">
        <v>46022</v>
      </c>
      <c r="G1289" s="4" t="s">
        <v>1379</v>
      </c>
      <c r="H1289" s="3">
        <v>23242.15</v>
      </c>
      <c r="I1289" t="s">
        <v>1410</v>
      </c>
      <c r="J1289" s="2">
        <v>46043</v>
      </c>
      <c r="K1289" s="2">
        <v>46022</v>
      </c>
    </row>
    <row r="1290" spans="1:11" x14ac:dyDescent="0.3">
      <c r="A1290">
        <v>2025</v>
      </c>
      <c r="B1290" s="2">
        <v>45931</v>
      </c>
      <c r="C1290" s="2">
        <v>46022</v>
      </c>
      <c r="D1290" s="4" t="s">
        <v>182</v>
      </c>
      <c r="E1290" t="s">
        <v>40</v>
      </c>
      <c r="F1290" s="5">
        <v>46022</v>
      </c>
      <c r="G1290" s="4" t="s">
        <v>1380</v>
      </c>
      <c r="H1290" s="3">
        <v>3931.24</v>
      </c>
      <c r="I1290" t="s">
        <v>1410</v>
      </c>
      <c r="J1290" s="2">
        <v>46043</v>
      </c>
      <c r="K1290" s="2">
        <v>46022</v>
      </c>
    </row>
    <row r="1291" spans="1:11" x14ac:dyDescent="0.3">
      <c r="A1291">
        <v>2025</v>
      </c>
      <c r="B1291" s="2">
        <v>45931</v>
      </c>
      <c r="C1291" s="2">
        <v>46022</v>
      </c>
      <c r="D1291" s="4" t="s">
        <v>182</v>
      </c>
      <c r="E1291" t="s">
        <v>40</v>
      </c>
      <c r="F1291" s="5">
        <v>46022</v>
      </c>
      <c r="G1291" s="4" t="s">
        <v>1381</v>
      </c>
      <c r="H1291" s="3">
        <v>1229.21</v>
      </c>
      <c r="I1291" t="s">
        <v>1410</v>
      </c>
      <c r="J1291" s="2">
        <v>46043</v>
      </c>
      <c r="K1291" s="2">
        <v>46022</v>
      </c>
    </row>
    <row r="1292" spans="1:11" x14ac:dyDescent="0.3">
      <c r="A1292">
        <v>2025</v>
      </c>
      <c r="B1292" s="2">
        <v>45931</v>
      </c>
      <c r="C1292" s="2">
        <v>46022</v>
      </c>
      <c r="D1292" s="4" t="s">
        <v>182</v>
      </c>
      <c r="E1292" t="s">
        <v>40</v>
      </c>
      <c r="F1292" s="5">
        <v>46022</v>
      </c>
      <c r="G1292" s="4" t="s">
        <v>1382</v>
      </c>
      <c r="H1292" s="3">
        <v>3088.89</v>
      </c>
      <c r="I1292" t="s">
        <v>1410</v>
      </c>
      <c r="J1292" s="2">
        <v>46043</v>
      </c>
      <c r="K1292" s="2">
        <v>46022</v>
      </c>
    </row>
    <row r="1293" spans="1:11" x14ac:dyDescent="0.3">
      <c r="A1293">
        <v>2025</v>
      </c>
      <c r="B1293" s="2">
        <v>45931</v>
      </c>
      <c r="C1293" s="2">
        <v>46022</v>
      </c>
      <c r="D1293" s="4" t="s">
        <v>182</v>
      </c>
      <c r="E1293" t="s">
        <v>40</v>
      </c>
      <c r="F1293" s="5">
        <v>46022</v>
      </c>
      <c r="G1293" s="4" t="s">
        <v>1383</v>
      </c>
      <c r="H1293" s="3">
        <v>1959.63</v>
      </c>
      <c r="I1293" t="s">
        <v>1410</v>
      </c>
      <c r="J1293" s="2">
        <v>46043</v>
      </c>
      <c r="K1293" s="2">
        <v>46022</v>
      </c>
    </row>
    <row r="1294" spans="1:11" x14ac:dyDescent="0.3">
      <c r="A1294">
        <v>2025</v>
      </c>
      <c r="B1294" s="2">
        <v>45931</v>
      </c>
      <c r="C1294" s="2">
        <v>46022</v>
      </c>
      <c r="D1294" s="4" t="s">
        <v>182</v>
      </c>
      <c r="E1294" t="s">
        <v>40</v>
      </c>
      <c r="F1294" s="5">
        <v>46022</v>
      </c>
      <c r="G1294" s="4" t="s">
        <v>1384</v>
      </c>
      <c r="H1294" s="3">
        <v>3060.34</v>
      </c>
      <c r="I1294" t="s">
        <v>1410</v>
      </c>
      <c r="J1294" s="2">
        <v>46043</v>
      </c>
      <c r="K1294" s="2">
        <v>46022</v>
      </c>
    </row>
    <row r="1295" spans="1:11" x14ac:dyDescent="0.3">
      <c r="A1295">
        <v>2025</v>
      </c>
      <c r="B1295" s="2">
        <v>45931</v>
      </c>
      <c r="C1295" s="2">
        <v>46022</v>
      </c>
      <c r="D1295" s="4" t="s">
        <v>183</v>
      </c>
      <c r="F1295" s="5">
        <v>45945</v>
      </c>
      <c r="G1295" s="4" t="s">
        <v>1385</v>
      </c>
      <c r="H1295" s="3">
        <v>17301.87</v>
      </c>
      <c r="I1295" t="s">
        <v>1410</v>
      </c>
      <c r="J1295" s="2">
        <v>46043</v>
      </c>
      <c r="K1295" s="2">
        <v>46022</v>
      </c>
    </row>
    <row r="1296" spans="1:11" x14ac:dyDescent="0.3">
      <c r="A1296">
        <v>2025</v>
      </c>
      <c r="B1296" s="2">
        <v>45931</v>
      </c>
      <c r="C1296" s="2">
        <v>46022</v>
      </c>
      <c r="D1296" s="4" t="s">
        <v>183</v>
      </c>
      <c r="F1296" s="5">
        <v>45975</v>
      </c>
      <c r="G1296" s="4" t="s">
        <v>1386</v>
      </c>
      <c r="H1296" s="3">
        <v>14594.84</v>
      </c>
      <c r="I1296" t="s">
        <v>1410</v>
      </c>
      <c r="J1296" s="2">
        <v>46043</v>
      </c>
      <c r="K1296" s="2">
        <v>46022</v>
      </c>
    </row>
    <row r="1297" spans="1:11" x14ac:dyDescent="0.3">
      <c r="A1297">
        <v>2025</v>
      </c>
      <c r="B1297" s="2">
        <v>45931</v>
      </c>
      <c r="C1297" s="2">
        <v>46022</v>
      </c>
      <c r="D1297" s="4" t="s">
        <v>183</v>
      </c>
      <c r="F1297" s="5">
        <v>46010</v>
      </c>
      <c r="G1297" s="4" t="s">
        <v>1387</v>
      </c>
      <c r="H1297" s="3">
        <v>15988.22</v>
      </c>
      <c r="I1297" t="s">
        <v>1410</v>
      </c>
      <c r="J1297" s="2">
        <v>46043</v>
      </c>
      <c r="K1297" s="2">
        <v>46022</v>
      </c>
    </row>
    <row r="1298" spans="1:11" x14ac:dyDescent="0.3">
      <c r="A1298">
        <v>2025</v>
      </c>
      <c r="B1298" s="2">
        <v>45931</v>
      </c>
      <c r="C1298" s="2">
        <v>46022</v>
      </c>
      <c r="D1298" s="4" t="s">
        <v>184</v>
      </c>
      <c r="E1298" t="s">
        <v>40</v>
      </c>
      <c r="F1298" s="5">
        <v>45945</v>
      </c>
      <c r="G1298" s="4" t="s">
        <v>1388</v>
      </c>
      <c r="H1298" s="3">
        <v>1500.02</v>
      </c>
      <c r="I1298" t="s">
        <v>1410</v>
      </c>
      <c r="J1298" s="2">
        <v>46043</v>
      </c>
      <c r="K1298" s="2">
        <v>46022</v>
      </c>
    </row>
    <row r="1299" spans="1:11" x14ac:dyDescent="0.3">
      <c r="A1299">
        <v>2025</v>
      </c>
      <c r="B1299" s="2">
        <v>45931</v>
      </c>
      <c r="C1299" s="2">
        <v>46022</v>
      </c>
      <c r="D1299" s="4" t="s">
        <v>184</v>
      </c>
      <c r="E1299" t="s">
        <v>40</v>
      </c>
      <c r="F1299" s="5">
        <v>45961</v>
      </c>
      <c r="G1299" s="4" t="s">
        <v>1389</v>
      </c>
      <c r="H1299" s="3">
        <v>2250.0300000000002</v>
      </c>
      <c r="I1299" t="s">
        <v>1410</v>
      </c>
      <c r="J1299" s="2">
        <v>46043</v>
      </c>
      <c r="K1299" s="2">
        <v>46022</v>
      </c>
    </row>
    <row r="1300" spans="1:11" x14ac:dyDescent="0.3">
      <c r="A1300">
        <v>2025</v>
      </c>
      <c r="B1300" s="2">
        <v>45931</v>
      </c>
      <c r="C1300" s="2">
        <v>46022</v>
      </c>
      <c r="D1300" s="4" t="s">
        <v>184</v>
      </c>
      <c r="E1300" t="s">
        <v>40</v>
      </c>
      <c r="F1300" s="5">
        <v>45975</v>
      </c>
      <c r="G1300" s="4" t="s">
        <v>1390</v>
      </c>
      <c r="H1300" s="3">
        <v>2250.0300000000002</v>
      </c>
      <c r="I1300" t="s">
        <v>1410</v>
      </c>
      <c r="J1300" s="2">
        <v>46043</v>
      </c>
      <c r="K1300" s="2">
        <v>46022</v>
      </c>
    </row>
    <row r="1301" spans="1:11" x14ac:dyDescent="0.3">
      <c r="A1301">
        <v>2025</v>
      </c>
      <c r="B1301" s="2">
        <v>45931</v>
      </c>
      <c r="C1301" s="2">
        <v>46022</v>
      </c>
      <c r="D1301" s="4" t="s">
        <v>184</v>
      </c>
      <c r="E1301" t="s">
        <v>40</v>
      </c>
      <c r="F1301" s="5">
        <v>45989</v>
      </c>
      <c r="G1301" s="4" t="s">
        <v>1391</v>
      </c>
      <c r="H1301" s="3">
        <v>1500.02</v>
      </c>
      <c r="I1301" t="s">
        <v>1410</v>
      </c>
      <c r="J1301" s="2">
        <v>46043</v>
      </c>
      <c r="K1301" s="2">
        <v>46022</v>
      </c>
    </row>
    <row r="1302" spans="1:11" x14ac:dyDescent="0.3">
      <c r="A1302">
        <v>2025</v>
      </c>
      <c r="B1302" s="2">
        <v>45931</v>
      </c>
      <c r="C1302" s="2">
        <v>46022</v>
      </c>
      <c r="D1302" s="4" t="s">
        <v>184</v>
      </c>
      <c r="E1302" t="s">
        <v>40</v>
      </c>
      <c r="F1302" s="5">
        <v>46006</v>
      </c>
      <c r="G1302" s="4" t="s">
        <v>1392</v>
      </c>
      <c r="H1302" s="3">
        <v>1875.02</v>
      </c>
      <c r="I1302" t="s">
        <v>1410</v>
      </c>
      <c r="J1302" s="2">
        <v>46043</v>
      </c>
      <c r="K1302" s="2">
        <v>46022</v>
      </c>
    </row>
    <row r="1303" spans="1:11" x14ac:dyDescent="0.3">
      <c r="A1303">
        <v>2025</v>
      </c>
      <c r="B1303" s="2">
        <v>45931</v>
      </c>
      <c r="C1303" s="2">
        <v>46022</v>
      </c>
      <c r="D1303" s="4" t="s">
        <v>184</v>
      </c>
      <c r="E1303" t="s">
        <v>40</v>
      </c>
      <c r="F1303" s="5">
        <v>46021</v>
      </c>
      <c r="G1303" s="4" t="s">
        <v>1393</v>
      </c>
      <c r="H1303" s="3">
        <v>1500.02</v>
      </c>
      <c r="I1303" t="s">
        <v>1410</v>
      </c>
      <c r="J1303" s="2">
        <v>46043</v>
      </c>
      <c r="K1303" s="2">
        <v>46022</v>
      </c>
    </row>
    <row r="1304" spans="1:11" x14ac:dyDescent="0.3">
      <c r="A1304">
        <v>2025</v>
      </c>
      <c r="B1304" s="2">
        <v>45931</v>
      </c>
      <c r="C1304" s="2">
        <v>46022</v>
      </c>
      <c r="D1304" s="4" t="s">
        <v>185</v>
      </c>
      <c r="F1304" s="5">
        <v>45953</v>
      </c>
      <c r="G1304" s="4" t="s">
        <v>1394</v>
      </c>
      <c r="H1304" s="3">
        <v>10290</v>
      </c>
      <c r="I1304" t="s">
        <v>1410</v>
      </c>
      <c r="J1304" s="2">
        <v>46043</v>
      </c>
      <c r="K1304" s="2">
        <v>46022</v>
      </c>
    </row>
    <row r="1305" spans="1:11" x14ac:dyDescent="0.3">
      <c r="A1305">
        <v>2025</v>
      </c>
      <c r="B1305" s="2">
        <v>45931</v>
      </c>
      <c r="C1305" s="2">
        <v>46022</v>
      </c>
      <c r="D1305" s="4" t="s">
        <v>185</v>
      </c>
      <c r="F1305" s="5">
        <v>45953</v>
      </c>
      <c r="G1305" s="4" t="s">
        <v>1395</v>
      </c>
      <c r="H1305" s="3">
        <v>4440</v>
      </c>
      <c r="I1305" t="s">
        <v>1410</v>
      </c>
      <c r="J1305" s="2">
        <v>46043</v>
      </c>
      <c r="K1305" s="2">
        <v>46022</v>
      </c>
    </row>
    <row r="1306" spans="1:11" x14ac:dyDescent="0.3">
      <c r="A1306">
        <v>2025</v>
      </c>
      <c r="B1306" s="2">
        <v>45931</v>
      </c>
      <c r="C1306" s="2">
        <v>46022</v>
      </c>
      <c r="D1306" s="4" t="s">
        <v>186</v>
      </c>
      <c r="F1306" s="5">
        <v>45987</v>
      </c>
      <c r="G1306" s="4" t="s">
        <v>1396</v>
      </c>
      <c r="H1306" s="3">
        <v>5700.01</v>
      </c>
      <c r="I1306" t="s">
        <v>1410</v>
      </c>
      <c r="J1306" s="2">
        <v>46043</v>
      </c>
      <c r="K1306" s="2">
        <v>46022</v>
      </c>
    </row>
    <row r="1307" spans="1:11" x14ac:dyDescent="0.3">
      <c r="A1307">
        <v>2025</v>
      </c>
      <c r="B1307" s="2">
        <v>45931</v>
      </c>
      <c r="C1307" s="2">
        <v>46022</v>
      </c>
      <c r="D1307" s="4" t="s">
        <v>187</v>
      </c>
      <c r="E1307" t="s">
        <v>40</v>
      </c>
      <c r="F1307" s="5">
        <v>45945</v>
      </c>
      <c r="G1307" s="4" t="s">
        <v>1397</v>
      </c>
      <c r="H1307" s="3">
        <v>1500.02</v>
      </c>
      <c r="I1307" t="s">
        <v>1410</v>
      </c>
      <c r="J1307" s="2">
        <v>46043</v>
      </c>
      <c r="K1307" s="2">
        <v>46022</v>
      </c>
    </row>
    <row r="1308" spans="1:11" x14ac:dyDescent="0.3">
      <c r="A1308">
        <v>2025</v>
      </c>
      <c r="B1308" s="2">
        <v>45931</v>
      </c>
      <c r="C1308" s="2">
        <v>46022</v>
      </c>
      <c r="D1308" s="4" t="s">
        <v>187</v>
      </c>
      <c r="E1308" t="s">
        <v>40</v>
      </c>
      <c r="F1308" s="5">
        <v>45961</v>
      </c>
      <c r="G1308" s="4" t="s">
        <v>1398</v>
      </c>
      <c r="H1308" s="3">
        <v>1750.02</v>
      </c>
      <c r="I1308" t="s">
        <v>1410</v>
      </c>
      <c r="J1308" s="2">
        <v>46043</v>
      </c>
      <c r="K1308" s="2">
        <v>46022</v>
      </c>
    </row>
    <row r="1309" spans="1:11" x14ac:dyDescent="0.3">
      <c r="A1309">
        <v>2025</v>
      </c>
      <c r="B1309" s="2">
        <v>45931</v>
      </c>
      <c r="C1309" s="2">
        <v>46022</v>
      </c>
      <c r="D1309" s="4" t="s">
        <v>187</v>
      </c>
      <c r="E1309" t="s">
        <v>40</v>
      </c>
      <c r="F1309" s="5">
        <v>45975</v>
      </c>
      <c r="G1309" s="4" t="s">
        <v>1399</v>
      </c>
      <c r="H1309" s="3">
        <v>1750.02</v>
      </c>
      <c r="I1309" t="s">
        <v>1410</v>
      </c>
      <c r="J1309" s="2">
        <v>46043</v>
      </c>
      <c r="K1309" s="2">
        <v>46022</v>
      </c>
    </row>
    <row r="1310" spans="1:11" x14ac:dyDescent="0.3">
      <c r="A1310">
        <v>2025</v>
      </c>
      <c r="B1310" s="2">
        <v>45931</v>
      </c>
      <c r="C1310" s="2">
        <v>46022</v>
      </c>
      <c r="D1310" s="4" t="s">
        <v>187</v>
      </c>
      <c r="E1310" t="s">
        <v>40</v>
      </c>
      <c r="F1310" s="5">
        <v>45989</v>
      </c>
      <c r="G1310" s="4" t="s">
        <v>1400</v>
      </c>
      <c r="H1310" s="3">
        <v>1250.02</v>
      </c>
      <c r="I1310" t="s">
        <v>1410</v>
      </c>
      <c r="J1310" s="2">
        <v>46043</v>
      </c>
      <c r="K1310" s="2">
        <v>46022</v>
      </c>
    </row>
    <row r="1311" spans="1:11" x14ac:dyDescent="0.3">
      <c r="A1311">
        <v>2025</v>
      </c>
      <c r="B1311" s="2">
        <v>45931</v>
      </c>
      <c r="C1311" s="2">
        <v>46022</v>
      </c>
      <c r="D1311" s="4" t="s">
        <v>187</v>
      </c>
      <c r="E1311" t="s">
        <v>40</v>
      </c>
      <c r="F1311" s="5">
        <v>46006</v>
      </c>
      <c r="G1311" s="4" t="s">
        <v>1401</v>
      </c>
      <c r="H1311" s="3">
        <v>1750.02</v>
      </c>
      <c r="I1311" t="s">
        <v>1410</v>
      </c>
      <c r="J1311" s="2">
        <v>46043</v>
      </c>
      <c r="K1311" s="2">
        <v>46022</v>
      </c>
    </row>
    <row r="1312" spans="1:11" x14ac:dyDescent="0.3">
      <c r="A1312">
        <v>2025</v>
      </c>
      <c r="B1312" s="2">
        <v>45931</v>
      </c>
      <c r="C1312" s="2">
        <v>46022</v>
      </c>
      <c r="D1312" s="4" t="s">
        <v>187</v>
      </c>
      <c r="E1312" t="s">
        <v>40</v>
      </c>
      <c r="F1312" s="5">
        <v>46021</v>
      </c>
      <c r="G1312" s="4" t="s">
        <v>1402</v>
      </c>
      <c r="H1312" s="3">
        <v>1500.02</v>
      </c>
      <c r="I1312" t="s">
        <v>1410</v>
      </c>
      <c r="J1312" s="2">
        <v>46043</v>
      </c>
      <c r="K1312" s="2">
        <v>46022</v>
      </c>
    </row>
    <row r="1313" spans="1:11" x14ac:dyDescent="0.3">
      <c r="A1313">
        <v>2025</v>
      </c>
      <c r="B1313" s="2">
        <v>45931</v>
      </c>
      <c r="C1313" s="2">
        <v>46022</v>
      </c>
      <c r="D1313" s="4" t="s">
        <v>188</v>
      </c>
      <c r="E1313" t="s">
        <v>40</v>
      </c>
      <c r="F1313" s="5">
        <v>46006</v>
      </c>
      <c r="G1313" s="4" t="s">
        <v>1403</v>
      </c>
      <c r="H1313" s="3">
        <v>3037.97</v>
      </c>
      <c r="I1313" t="s">
        <v>1410</v>
      </c>
      <c r="J1313" s="2">
        <v>46043</v>
      </c>
      <c r="K1313" s="2">
        <v>46022</v>
      </c>
    </row>
    <row r="1314" spans="1:11" x14ac:dyDescent="0.3">
      <c r="A1314">
        <v>2025</v>
      </c>
      <c r="B1314" s="2">
        <v>45931</v>
      </c>
      <c r="C1314" s="2">
        <v>46022</v>
      </c>
      <c r="D1314" s="4" t="s">
        <v>189</v>
      </c>
      <c r="E1314" t="s">
        <v>40</v>
      </c>
      <c r="F1314" s="5">
        <v>45945</v>
      </c>
      <c r="G1314" s="4" t="s">
        <v>1404</v>
      </c>
      <c r="H1314" s="3">
        <v>1500.02</v>
      </c>
      <c r="I1314" t="s">
        <v>1410</v>
      </c>
      <c r="J1314" s="2">
        <v>46043</v>
      </c>
      <c r="K1314" s="2">
        <v>46022</v>
      </c>
    </row>
    <row r="1315" spans="1:11" x14ac:dyDescent="0.3">
      <c r="A1315">
        <v>2025</v>
      </c>
      <c r="B1315" s="2">
        <v>45931</v>
      </c>
      <c r="C1315" s="2">
        <v>46022</v>
      </c>
      <c r="D1315" s="4" t="s">
        <v>189</v>
      </c>
      <c r="E1315" t="s">
        <v>40</v>
      </c>
      <c r="F1315" s="5">
        <v>45961</v>
      </c>
      <c r="G1315" s="4" t="s">
        <v>1405</v>
      </c>
      <c r="H1315" s="3">
        <v>1500.02</v>
      </c>
      <c r="I1315" t="s">
        <v>1410</v>
      </c>
      <c r="J1315" s="2">
        <v>46043</v>
      </c>
      <c r="K1315" s="2">
        <v>46022</v>
      </c>
    </row>
    <row r="1316" spans="1:11" x14ac:dyDescent="0.3">
      <c r="A1316">
        <v>2025</v>
      </c>
      <c r="B1316" s="2">
        <v>45931</v>
      </c>
      <c r="C1316" s="2">
        <v>46022</v>
      </c>
      <c r="D1316" s="4" t="s">
        <v>189</v>
      </c>
      <c r="E1316" t="s">
        <v>40</v>
      </c>
      <c r="F1316" s="5">
        <v>45975</v>
      </c>
      <c r="G1316" s="4" t="s">
        <v>1406</v>
      </c>
      <c r="H1316" s="3">
        <v>1750.02</v>
      </c>
      <c r="I1316" t="s">
        <v>1410</v>
      </c>
      <c r="J1316" s="2">
        <v>46043</v>
      </c>
      <c r="K1316" s="2">
        <v>46022</v>
      </c>
    </row>
    <row r="1317" spans="1:11" x14ac:dyDescent="0.3">
      <c r="A1317">
        <v>2025</v>
      </c>
      <c r="B1317" s="2">
        <v>45931</v>
      </c>
      <c r="C1317" s="2">
        <v>46022</v>
      </c>
      <c r="D1317" s="4" t="s">
        <v>189</v>
      </c>
      <c r="E1317" t="s">
        <v>40</v>
      </c>
      <c r="F1317" s="5">
        <v>45989</v>
      </c>
      <c r="G1317" s="4" t="s">
        <v>1407</v>
      </c>
      <c r="H1317" s="3">
        <v>1750.02</v>
      </c>
      <c r="I1317" t="s">
        <v>1410</v>
      </c>
      <c r="J1317" s="2">
        <v>46043</v>
      </c>
      <c r="K1317" s="2">
        <v>46022</v>
      </c>
    </row>
    <row r="1318" spans="1:11" x14ac:dyDescent="0.3">
      <c r="A1318">
        <v>2025</v>
      </c>
      <c r="B1318" s="2">
        <v>45931</v>
      </c>
      <c r="C1318" s="2">
        <v>46022</v>
      </c>
      <c r="D1318" s="4" t="s">
        <v>189</v>
      </c>
      <c r="E1318" t="s">
        <v>40</v>
      </c>
      <c r="F1318" s="5">
        <v>46006</v>
      </c>
      <c r="G1318" s="4" t="s">
        <v>1408</v>
      </c>
      <c r="H1318" s="3">
        <v>1750.02</v>
      </c>
      <c r="I1318" t="s">
        <v>1410</v>
      </c>
      <c r="J1318" s="2">
        <v>46043</v>
      </c>
      <c r="K1318" s="2">
        <v>46022</v>
      </c>
    </row>
    <row r="1319" spans="1:11" x14ac:dyDescent="0.3">
      <c r="A1319">
        <v>2025</v>
      </c>
      <c r="B1319" s="2">
        <v>45931</v>
      </c>
      <c r="C1319" s="2">
        <v>46022</v>
      </c>
      <c r="D1319" s="4" t="s">
        <v>189</v>
      </c>
      <c r="E1319" t="s">
        <v>40</v>
      </c>
      <c r="F1319" s="5">
        <v>46021</v>
      </c>
      <c r="G1319" s="4" t="s">
        <v>1409</v>
      </c>
      <c r="H1319" s="3">
        <v>1500.02</v>
      </c>
      <c r="I1319" t="s">
        <v>1410</v>
      </c>
      <c r="J1319" s="2">
        <v>46043</v>
      </c>
      <c r="K1319" s="2">
        <v>46022</v>
      </c>
    </row>
  </sheetData>
  <mergeCells count="7">
    <mergeCell ref="A6:L6"/>
    <mergeCell ref="A2:C2"/>
    <mergeCell ref="D2:F2"/>
    <mergeCell ref="G2:I2"/>
    <mergeCell ref="A3:C3"/>
    <mergeCell ref="D3:F3"/>
    <mergeCell ref="G3:I3"/>
  </mergeCells>
  <dataValidations count="1">
    <dataValidation type="list" allowBlank="1" showErrorMessage="1" sqref="E8:E203"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DIF-2023</cp:lastModifiedBy>
  <dcterms:created xsi:type="dcterms:W3CDTF">2026-01-21T16:49:22Z</dcterms:created>
  <dcterms:modified xsi:type="dcterms:W3CDTF">2026-01-21T19:23:03Z</dcterms:modified>
</cp:coreProperties>
</file>