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6\1er trim, Anual 2026\Excel\Transparencia\"/>
    </mc:Choice>
  </mc:AlternateContent>
  <xr:revisionPtr revIDLastSave="0" documentId="13_ncr:1_{12375CA7-B95A-4D13-8636-B13338C4837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<sst xmlns="http://schemas.openxmlformats.org/spreadsheetml/2006/main" count="228" uniqueCount="124">
  <si>
    <t>52822</t>
  </si>
  <si>
    <t>TÍTULO</t>
  </si>
  <si>
    <t>NOMBRE CORTO</t>
  </si>
  <si>
    <t>DESCRIPCIÓN</t>
  </si>
  <si>
    <t>Las solicitudes de acceso a la información pública, las respuestas otorgadas a éstas</t>
  </si>
  <si>
    <t>LTAIPES95FXII</t>
  </si>
  <si>
    <t>Las solicitudes de acceso a la información pública, las respuestas otorgadas a éstas, o en su caso, las respuestas entregadas por los sujetos obligados en cumplimiento de las resoluciones dictadas por la Comisión</t>
  </si>
  <si>
    <t>3</t>
  </si>
  <si>
    <t>4</t>
  </si>
  <si>
    <t>9</t>
  </si>
  <si>
    <t>7</t>
  </si>
  <si>
    <t>1</t>
  </si>
  <si>
    <t>13</t>
  </si>
  <si>
    <t>14</t>
  </si>
  <si>
    <t>503200</t>
  </si>
  <si>
    <t>503201</t>
  </si>
  <si>
    <t>503202</t>
  </si>
  <si>
    <t>503203</t>
  </si>
  <si>
    <t>503204</t>
  </si>
  <si>
    <t>503205</t>
  </si>
  <si>
    <t>503206</t>
  </si>
  <si>
    <t>503207</t>
  </si>
  <si>
    <t>503208</t>
  </si>
  <si>
    <t>503209</t>
  </si>
  <si>
    <t>502611</t>
  </si>
  <si>
    <t>502612</t>
  </si>
  <si>
    <t>Tabla Campos</t>
  </si>
  <si>
    <t>Ejercicio</t>
  </si>
  <si>
    <t>Fecha de inicio del periodo que se informa</t>
  </si>
  <si>
    <t>Fecha de término del periodo que se informa</t>
  </si>
  <si>
    <t>Tema de la solicitud</t>
  </si>
  <si>
    <t>Tipo de respuesta</t>
  </si>
  <si>
    <t xml:space="preserve">Hipervínculo al dcto del acuse de la solicitud </t>
  </si>
  <si>
    <t>Hipervínculo al documento integro de respuesta</t>
  </si>
  <si>
    <t xml:space="preserve">Hipervínculo al dcto de cumplimiento a resolución </t>
  </si>
  <si>
    <t>Área(s) responsable(s) que genera(n), posee(n), publica(n) y actualizan la información</t>
  </si>
  <si>
    <t>Fecha de validación</t>
  </si>
  <si>
    <t>Fecha de Actualización</t>
  </si>
  <si>
    <t>Nota</t>
  </si>
  <si>
    <t>Presupuesto</t>
  </si>
  <si>
    <t>Adquisiciones</t>
  </si>
  <si>
    <t>Obra pública</t>
  </si>
  <si>
    <t>De apoyo</t>
  </si>
  <si>
    <t>Informes</t>
  </si>
  <si>
    <t>Programas de becas</t>
  </si>
  <si>
    <t>Otros</t>
  </si>
  <si>
    <t>Información entregada</t>
  </si>
  <si>
    <t>Falta de respuesta</t>
  </si>
  <si>
    <t>Información incompleta</t>
  </si>
  <si>
    <t>Con información reservada</t>
  </si>
  <si>
    <t>Con información confidencial</t>
  </si>
  <si>
    <t>Declaración de incompetencia</t>
  </si>
  <si>
    <t>Declaración de inexistencia</t>
  </si>
  <si>
    <t>https://drive.google.com/file/d/19VbXyN0iQK474p2XlE9xCm-_BlcAcEZF/view?usp=sharing</t>
  </si>
  <si>
    <t>https://drive.google.com/file/d/1ZtAtDpZcM3Nmpp0rqHyukxgAtnmPfNi3/view?usp=sharing</t>
  </si>
  <si>
    <t>https://drive.google.com/file/d/1CeIHje2LxG5ZKqFBzYlgEAIJlzhpmn_1/view?usp=sharing</t>
  </si>
  <si>
    <t>https://drive.google.com/file/d/1_7W6uAK4Dz3rYNCA_m7yXdULHBIFyXdQ/view?usp=sharing</t>
  </si>
  <si>
    <t>https://drive.google.com/file/d/1koN79I0oY-KkZL1OQ9YCmBfNCDqwORo-/view?usp=sharing</t>
  </si>
  <si>
    <t>https://drive.google.com/file/d/11pCU1TXCbxa8M2Hrn2dLW33MOCADox0Y/view?usp=sharing</t>
  </si>
  <si>
    <t>https://drive.google.com/file/d/1FOUVD_nnuw03Ce5lIuqE3R9ws8aphpjc/view?usp=sharing</t>
  </si>
  <si>
    <t>https://drive.google.com/file/d/11P9yvBBGbxosFI2gpYuWovSOrFu2Vb9u/view?usp=sharing</t>
  </si>
  <si>
    <t>https://drive.google.com/file/d/1DAHOPIHMFHKEsXs9u_F3s75qznxN3423/view?usp=sharing</t>
  </si>
  <si>
    <t>https://drive.google.com/file/d/1tUvfkoMe7w03H0OpyxGj6wUqTLvbKPWZ/view?usp=sharing</t>
  </si>
  <si>
    <t>https://drive.google.com/file/d/1VLnxi0ZgnHqk9Xq6qj3o_PHra5S26jc3/view?usp=sharing</t>
  </si>
  <si>
    <t>https://drive.google.com/file/d/1SC2gfA0EgjtzozAjAefc04s5pSa9vSpt/view?usp=sharing</t>
  </si>
  <si>
    <t>https://drive.google.com/file/d/1LoIyCnXwDDOCBhzcpqEKqv0sq_W5AyZ4/view?usp=sharing</t>
  </si>
  <si>
    <t>https://drive.google.com/file/d/1xNrpOVR_QqsMdf1zZpxphcdSu-EhAhOV/view?usp=sharing</t>
  </si>
  <si>
    <t>https://drive.google.com/file/d/1TxHbNHuRm6rT5CdfqutH5LZipTeMjaGm/view?usp=sharing</t>
  </si>
  <si>
    <t>https://drive.google.com/file/d/1nxevNpYwCBgTh1yaWnKdLH5IGUQsZwRh/view?usp=sharing</t>
  </si>
  <si>
    <t>https://drive.google.com/file/d/1XtRBbIbq-87Avk98Zn5pGiW6l1kUX-_T/view?usp=sharing</t>
  </si>
  <si>
    <t>https://drive.google.com/file/d/1bxKhoxdaid74zJCtHS3E7gClk99scmHL/view?usp=sharing</t>
  </si>
  <si>
    <t>https://drive.google.com/file/d/1Zf5S02UvidaHIkNAoifi06Qj15iZCH3V/view?usp=sharing</t>
  </si>
  <si>
    <t>https://drive.google.com/file/d/1HJm20yNBwpFwT39XcCmPbrXbjwqbSuPT/view?usp=sharing</t>
  </si>
  <si>
    <t>https://drive.google.com/file/d/1xde9Es68jQFPRoGSwhRSDws-BKeEae0Y/view?usp=sharing</t>
  </si>
  <si>
    <t>https://drive.google.com/file/d/1Va97XeWREOTXLNYFWZliGtDk4Y9PuRfv/view?usp=sharing</t>
  </si>
  <si>
    <t>https://drive.google.com/file/d/1x3k4MbYV3nIbtXJXDMpo5UJnCpnHvY_x/view?usp=sharing</t>
  </si>
  <si>
    <t>https://drive.google.com/file/d/1kXtRSJ1zw6VSnL_BMu1dIQdLNmmGhIGG/view?usp=sharing</t>
  </si>
  <si>
    <t>https://drive.google.com/file/d/1s-MAKR5g8lukgQKnY7A1ia0alRkgoFcb/view?usp=sharing</t>
  </si>
  <si>
    <t>https://drive.google.com/file/d/10FF9jikI4ZjXGDxqZwlG8zDzt29d2QoM/view?usp=sharing</t>
  </si>
  <si>
    <t>https://drive.google.com/file/d/1jgKo4OvwyUSD5jDV6QWk91sgvncrapL-/view?usp=sharing</t>
  </si>
  <si>
    <t>https://drive.google.com/file/d/11iMGWqy80V214FHf7ZfvO60rDVdXe4of/view?usp=sharing</t>
  </si>
  <si>
    <t>https://drive.google.com/file/d/1YxtaV8RRqw88TvU4V_AkPBTuR4DQD8rp/view?usp=sharing</t>
  </si>
  <si>
    <t>https://drive.google.com/file/d/1IQkxkxwzFf4wrSTy_bb1mo_FoBTre4Eg/view?usp=sharing</t>
  </si>
  <si>
    <t>https://drive.google.com/file/d/1FxU-Er4xE_ifNKaswywLsaBiS-7ZH0sG/view?usp=sharing</t>
  </si>
  <si>
    <t>https://drive.google.com/file/d/1Ki7lZcANPLBB8b9OTsv1NS9yjpiEp1zJ/view?usp=sharing</t>
  </si>
  <si>
    <t>https://drive.google.com/file/d/1AH4vHBV7sRV5Xnkk4YUGzlCS14ndcX8A/view?usp=sharing</t>
  </si>
  <si>
    <t>https://drive.google.com/file/d/1Hekdf5EojW_TOn_E1l16stTWxOpg8Fxa/view?usp=sharing</t>
  </si>
  <si>
    <t>https://drive.google.com/file/d/1waRbceywmmDWT7UpHWPcJmEz3pO5UTwW/view?usp=sharing</t>
  </si>
  <si>
    <t>https://drive.google.com/file/d/1WK75VXIyPzk89c9NJ8cf7lwu5NPmnOi0/view?usp=sharing</t>
  </si>
  <si>
    <t>https://drive.google.com/file/d/1dgnTyPXJPLI9BI_H3i5jtwoOsfvSOlFh/view?usp=sharing</t>
  </si>
  <si>
    <t>https://drive.google.com/file/d/1KGqTch29b3vsK5q4BnVZ2XQwH-cWav3E/view?usp=sharing</t>
  </si>
  <si>
    <t>https://drive.google.com/file/d/16LAQDdzKF4HQLqdHv-K1tNeiV7tToBoQ/view?usp=sharing</t>
  </si>
  <si>
    <t>https://drive.google.com/file/d/1BIY8XSbmsnl3Dfp4VLBlmZE1QPT5xOEs/view?usp=sharing</t>
  </si>
  <si>
    <t>https://drive.google.com/file/d/1bB8N-JbcTpYyP0zZh0tY2owPjh-wpWn4/view?usp=sharing</t>
  </si>
  <si>
    <t>https://drive.google.com/file/d/1g83lfv3poYHISRIbyQy-6w-N9ScgFNvq/view?usp=sharing</t>
  </si>
  <si>
    <t>https://drive.google.com/file/d/1-0HqqEUYdAz6hCAt7s8EFFMF_yfjsedf/view?usp=sharing</t>
  </si>
  <si>
    <t>https://drive.google.com/file/d/11eNiVsmiKvJ6oO2r-igC2tYC75KhSIed/view?usp=sharing</t>
  </si>
  <si>
    <t>https://drive.google.com/file/d/1f4eV8p2ux7iYGFQs0Tq8Nupe7ZIbMSGL/view?usp=sharing</t>
  </si>
  <si>
    <t>https://drive.google.com/file/d/1vVi-vR_WfpX88jFxC53ifWR2WXVgTbU1/view?usp=sharing</t>
  </si>
  <si>
    <t>https://drive.google.com/file/d/1_1xmq2umMMqsM47vHUZxNr1FFYCApUF9/view?usp=sharing</t>
  </si>
  <si>
    <t>https://drive.google.com/file/d/16SfYtWXAkhHznuCoHKXBxtdCPf1Gp_iP/view?usp=sharing</t>
  </si>
  <si>
    <t>https://drive.google.com/file/d/1EpRGwIJDwvG73YWCPic6ayqHO4OyOeU9/view?usp=sharing</t>
  </si>
  <si>
    <t>https://drive.google.com/file/d/1ihOCV7Ql9D6G4UyOhf1NjsdG3fkX1B-t/view?usp=sharing</t>
  </si>
  <si>
    <t>https://drive.google.com/file/d/1tHy10EnoOJUXcFGL4wvX28xJjjuYEis9/view?usp=sharing</t>
  </si>
  <si>
    <t>https://drive.google.com/file/d/16kP4Xxh41CuZQS2yiokhzufssIADl3pW/view?usp=sharing</t>
  </si>
  <si>
    <t>https://drive.google.com/file/d/1wwAvTylfYJ1e8ZPuBCERx49q8IpxMPsd/view?usp=sharing</t>
  </si>
  <si>
    <t>https://drive.google.com/file/d/13o_dIMpCxXzwEaHySpAaWQk8wKzruCdM/view?usp=sharing</t>
  </si>
  <si>
    <t>https://drive.google.com/file/d/186KcXXefrZPM4GO6nwXMKlbCVk-5b8Y6/view?usp=sharing</t>
  </si>
  <si>
    <t>https://drive.google.com/file/d/1QQD5z5fT-Npc-TJ5-6vfjG90GTAEH3VR/view?usp=sharing</t>
  </si>
  <si>
    <t>https://drive.google.com/file/d/1gLXyyuR6Cn0ZzBA0tmF5JI068IQ9Xke7/view?usp=sharing</t>
  </si>
  <si>
    <t>https://drive.google.com/file/d/1GrMPZayqTClnyVyNRU5phGr7Hu7BfhqF/view?usp=sharing</t>
  </si>
  <si>
    <t>https://drive.google.com/file/d/1jgpd4TaNO02N8IK491yVeb56e_RQx8yw/view?usp=sharing</t>
  </si>
  <si>
    <t>https://drive.google.com/file/d/1Q5LFUsIc-zvb291Zp7ZT6LdBjPgzR8xT/view?usp=sharing</t>
  </si>
  <si>
    <t>https://drive.google.com/file/d/1GeWUV3x2EnCxXPo1BmLH65Ey-waX97MD/view?usp=sharing</t>
  </si>
  <si>
    <t>https://drive.google.com/file/d/1TJLupr1XIqd9belT7QFmH0AvgC8EW6Z4/view?usp=sharing</t>
  </si>
  <si>
    <t>https://drive.google.com/file/d/1635iDf4G1hIm6fgO-bKExJPZbMGfYUmb/view?usp=sharing</t>
  </si>
  <si>
    <t>https://drive.google.com/file/d/1emVwBjxQpQQFTMPfn1aC0Z6D52BaAXwk/view?usp=sharing</t>
  </si>
  <si>
    <t>https://drive.google.com/file/d/1N2wOKBS-c3twFscZ4Aa1sgIzdZ7IghzE/view?usp=sharing</t>
  </si>
  <si>
    <t>https://drive.google.com/file/d/1vGPInJymgCVzAQU-aYV56gTFJRZpvsWF/view?usp=sharing</t>
  </si>
  <si>
    <t>https://drive.google.com/file/d/1c6e0jfseIsXrt4gS5-KNeQMljpRSsNDv/view?usp=sharing</t>
  </si>
  <si>
    <t>https://drive.google.com/file/d/17noW_WdlBHU6_Vi2PbBnb7Tqu2-ptS10/view?usp=sharing</t>
  </si>
  <si>
    <t>https://drive.google.com/file/d/1jSpMcYDRYLqU2_nNlm0MLANQH9w_mNJi/view?usp=sharing</t>
  </si>
  <si>
    <t>https://drive.google.com/file/d/1QBozosSsfh5uK6sJISfoQxRS5TDYBmra/view?usp=sharing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</si>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</sst>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0"/>
  <sheetViews>
    <sheetView tabSelected="1" topLeftCell="G2" workbookViewId="0">
      <selection activeCell="J9" sqref="J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77734375" bestFit="1" customWidth="1"/>
    <col min="5" max="5" width="15.88671875" bestFit="1" customWidth="1"/>
    <col min="6" max="6" width="38.77734375" bestFit="1" customWidth="1"/>
    <col min="7" max="7" width="41.21875" bestFit="1" customWidth="1"/>
    <col min="8" max="8" width="43.33203125" bestFit="1" customWidth="1"/>
    <col min="9" max="9" width="73.21875" bestFit="1" customWidth="1"/>
    <col min="10" max="10" width="17.5546875" bestFit="1" customWidth="1"/>
    <col min="11" max="11" width="20.109375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11</v>
      </c>
      <c r="J4" t="s">
        <v>8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>
        <v>2026</v>
      </c>
      <c r="B8" s="2">
        <v>46023</v>
      </c>
      <c r="C8" s="2">
        <v>46112</v>
      </c>
      <c r="D8" t="s">
        <v>45</v>
      </c>
      <c r="E8" t="s">
        <v>46</v>
      </c>
      <c r="F8" t="s">
        <v>53</v>
      </c>
      <c r="G8" t="s">
        <v>86</v>
      </c>
      <c r="I8" t="s">
        <v>123</v>
      </c>
      <c r="J8" s="2">
        <v>46142</v>
      </c>
      <c r="K8" s="2">
        <v>46112</v>
      </c>
    </row>
    <row r="9" spans="1:12" x14ac:dyDescent="0.3">
      <c r="A9">
        <v>2026</v>
      </c>
      <c r="B9" s="2">
        <v>46023</v>
      </c>
      <c r="C9" s="2">
        <v>46112</v>
      </c>
      <c r="D9" t="s">
        <v>45</v>
      </c>
      <c r="E9" t="s">
        <v>51</v>
      </c>
      <c r="F9" t="s">
        <v>54</v>
      </c>
      <c r="G9" t="s">
        <v>87</v>
      </c>
      <c r="H9" t="s">
        <v>119</v>
      </c>
      <c r="I9" t="s">
        <v>123</v>
      </c>
      <c r="J9" s="2">
        <v>46142</v>
      </c>
      <c r="K9" s="2">
        <v>46112</v>
      </c>
    </row>
    <row r="10" spans="1:12" x14ac:dyDescent="0.3">
      <c r="A10">
        <v>2026</v>
      </c>
      <c r="B10" s="2">
        <v>46023</v>
      </c>
      <c r="C10" s="2">
        <v>46112</v>
      </c>
      <c r="D10" t="s">
        <v>45</v>
      </c>
      <c r="E10" t="s">
        <v>51</v>
      </c>
      <c r="F10" t="s">
        <v>55</v>
      </c>
      <c r="G10" t="s">
        <v>88</v>
      </c>
      <c r="H10" t="s">
        <v>120</v>
      </c>
      <c r="I10" t="s">
        <v>123</v>
      </c>
      <c r="J10" s="2">
        <v>46142</v>
      </c>
      <c r="K10" s="2">
        <v>46112</v>
      </c>
    </row>
    <row r="11" spans="1:12" x14ac:dyDescent="0.3">
      <c r="A11">
        <v>2026</v>
      </c>
      <c r="B11" s="2">
        <v>46023</v>
      </c>
      <c r="C11" s="2">
        <v>46112</v>
      </c>
      <c r="D11" t="s">
        <v>45</v>
      </c>
      <c r="E11" t="s">
        <v>46</v>
      </c>
      <c r="F11" t="s">
        <v>56</v>
      </c>
      <c r="G11" t="s">
        <v>89</v>
      </c>
      <c r="I11" t="s">
        <v>123</v>
      </c>
      <c r="J11" s="2">
        <v>46142</v>
      </c>
      <c r="K11" s="2">
        <v>46112</v>
      </c>
    </row>
    <row r="12" spans="1:12" x14ac:dyDescent="0.3">
      <c r="A12">
        <v>2026</v>
      </c>
      <c r="B12" s="2">
        <v>46023</v>
      </c>
      <c r="C12" s="2">
        <v>46112</v>
      </c>
      <c r="D12" t="s">
        <v>45</v>
      </c>
      <c r="E12" t="s">
        <v>46</v>
      </c>
      <c r="F12" t="s">
        <v>57</v>
      </c>
      <c r="G12" t="s">
        <v>90</v>
      </c>
      <c r="I12" t="s">
        <v>123</v>
      </c>
      <c r="J12" s="2">
        <v>46142</v>
      </c>
      <c r="K12" s="2">
        <v>46112</v>
      </c>
    </row>
    <row r="13" spans="1:12" x14ac:dyDescent="0.3">
      <c r="A13">
        <v>2026</v>
      </c>
      <c r="B13" s="2">
        <v>46023</v>
      </c>
      <c r="C13" s="2">
        <v>46112</v>
      </c>
      <c r="D13" t="s">
        <v>45</v>
      </c>
      <c r="E13" t="s">
        <v>46</v>
      </c>
      <c r="F13" t="s">
        <v>58</v>
      </c>
      <c r="G13" t="s">
        <v>91</v>
      </c>
      <c r="I13" t="s">
        <v>123</v>
      </c>
      <c r="J13" s="2">
        <v>46142</v>
      </c>
      <c r="K13" s="2">
        <v>46112</v>
      </c>
    </row>
    <row r="14" spans="1:12" x14ac:dyDescent="0.3">
      <c r="A14">
        <v>2026</v>
      </c>
      <c r="B14" s="2">
        <v>46023</v>
      </c>
      <c r="C14" s="2">
        <v>46112</v>
      </c>
      <c r="D14" t="s">
        <v>45</v>
      </c>
      <c r="E14" t="s">
        <v>51</v>
      </c>
      <c r="F14" t="s">
        <v>59</v>
      </c>
      <c r="G14" t="s">
        <v>92</v>
      </c>
      <c r="H14" t="s">
        <v>121</v>
      </c>
      <c r="I14" t="s">
        <v>123</v>
      </c>
      <c r="J14" s="2">
        <v>46142</v>
      </c>
      <c r="K14" s="2">
        <v>46112</v>
      </c>
    </row>
    <row r="15" spans="1:12" x14ac:dyDescent="0.3">
      <c r="A15">
        <v>2026</v>
      </c>
      <c r="B15" s="2">
        <v>46023</v>
      </c>
      <c r="C15" s="2">
        <v>46112</v>
      </c>
      <c r="D15" t="s">
        <v>45</v>
      </c>
      <c r="E15" t="s">
        <v>46</v>
      </c>
      <c r="F15" t="s">
        <v>60</v>
      </c>
      <c r="G15" t="s">
        <v>93</v>
      </c>
      <c r="I15" t="s">
        <v>123</v>
      </c>
      <c r="J15" s="2">
        <v>46142</v>
      </c>
      <c r="K15" s="2">
        <v>46112</v>
      </c>
    </row>
    <row r="16" spans="1:12" x14ac:dyDescent="0.3">
      <c r="A16">
        <v>2026</v>
      </c>
      <c r="B16" s="2">
        <v>46023</v>
      </c>
      <c r="C16" s="2">
        <v>46112</v>
      </c>
      <c r="D16" t="s">
        <v>45</v>
      </c>
      <c r="E16" t="s">
        <v>46</v>
      </c>
      <c r="F16" t="s">
        <v>61</v>
      </c>
      <c r="G16" t="s">
        <v>94</v>
      </c>
      <c r="I16" t="s">
        <v>123</v>
      </c>
      <c r="J16" s="2">
        <v>46142</v>
      </c>
      <c r="K16" s="2">
        <v>46112</v>
      </c>
    </row>
    <row r="17" spans="1:11" x14ac:dyDescent="0.3">
      <c r="A17">
        <v>2026</v>
      </c>
      <c r="B17" s="2">
        <v>46023</v>
      </c>
      <c r="C17" s="2">
        <v>46112</v>
      </c>
      <c r="D17" t="s">
        <v>45</v>
      </c>
      <c r="E17" t="s">
        <v>51</v>
      </c>
      <c r="F17" t="s">
        <v>62</v>
      </c>
      <c r="G17" t="s">
        <v>95</v>
      </c>
      <c r="H17" t="s">
        <v>121</v>
      </c>
      <c r="I17" t="s">
        <v>123</v>
      </c>
      <c r="J17" s="2">
        <v>46142</v>
      </c>
      <c r="K17" s="2">
        <v>46112</v>
      </c>
    </row>
    <row r="18" spans="1:11" x14ac:dyDescent="0.3">
      <c r="A18">
        <v>2026</v>
      </c>
      <c r="B18" s="2">
        <v>46023</v>
      </c>
      <c r="C18" s="2">
        <v>46112</v>
      </c>
      <c r="D18" t="s">
        <v>45</v>
      </c>
      <c r="E18" t="s">
        <v>46</v>
      </c>
      <c r="F18" t="s">
        <v>63</v>
      </c>
      <c r="G18" t="s">
        <v>96</v>
      </c>
      <c r="I18" t="s">
        <v>123</v>
      </c>
      <c r="J18" s="2">
        <v>46142</v>
      </c>
      <c r="K18" s="2">
        <v>46112</v>
      </c>
    </row>
    <row r="19" spans="1:11" x14ac:dyDescent="0.3">
      <c r="A19">
        <v>2026</v>
      </c>
      <c r="B19" s="2">
        <v>46023</v>
      </c>
      <c r="C19" s="2">
        <v>46112</v>
      </c>
      <c r="D19" t="s">
        <v>45</v>
      </c>
      <c r="E19" t="s">
        <v>46</v>
      </c>
      <c r="F19" t="s">
        <v>64</v>
      </c>
      <c r="G19" t="s">
        <v>97</v>
      </c>
      <c r="I19" t="s">
        <v>123</v>
      </c>
      <c r="J19" s="2">
        <v>46142</v>
      </c>
      <c r="K19" s="2">
        <v>46112</v>
      </c>
    </row>
    <row r="20" spans="1:11" x14ac:dyDescent="0.3">
      <c r="A20">
        <v>2026</v>
      </c>
      <c r="B20" s="2">
        <v>46023</v>
      </c>
      <c r="C20" s="2">
        <v>46112</v>
      </c>
      <c r="D20" t="s">
        <v>45</v>
      </c>
      <c r="E20" t="s">
        <v>46</v>
      </c>
      <c r="F20" t="s">
        <v>65</v>
      </c>
      <c r="G20" t="s">
        <v>98</v>
      </c>
      <c r="I20" t="s">
        <v>123</v>
      </c>
      <c r="J20" s="2">
        <v>46142</v>
      </c>
      <c r="K20" s="2">
        <v>46112</v>
      </c>
    </row>
    <row r="21" spans="1:11" x14ac:dyDescent="0.3">
      <c r="A21">
        <v>2026</v>
      </c>
      <c r="B21" s="2">
        <v>46023</v>
      </c>
      <c r="C21" s="2">
        <v>46112</v>
      </c>
      <c r="D21" t="s">
        <v>45</v>
      </c>
      <c r="E21" t="s">
        <v>46</v>
      </c>
      <c r="F21" t="s">
        <v>66</v>
      </c>
      <c r="G21" t="s">
        <v>99</v>
      </c>
      <c r="I21" t="s">
        <v>123</v>
      </c>
      <c r="J21" s="2">
        <v>46142</v>
      </c>
      <c r="K21" s="2">
        <v>46112</v>
      </c>
    </row>
    <row r="22" spans="1:11" x14ac:dyDescent="0.3">
      <c r="A22">
        <v>2026</v>
      </c>
      <c r="B22" s="2">
        <v>46023</v>
      </c>
      <c r="C22" s="2">
        <v>46112</v>
      </c>
      <c r="D22" t="s">
        <v>45</v>
      </c>
      <c r="E22" t="s">
        <v>46</v>
      </c>
      <c r="F22" t="s">
        <v>67</v>
      </c>
      <c r="G22" t="s">
        <v>100</v>
      </c>
      <c r="I22" t="s">
        <v>123</v>
      </c>
      <c r="J22" s="2">
        <v>46142</v>
      </c>
      <c r="K22" s="2">
        <v>46112</v>
      </c>
    </row>
    <row r="23" spans="1:11" x14ac:dyDescent="0.3">
      <c r="A23">
        <v>2026</v>
      </c>
      <c r="B23" s="2">
        <v>46023</v>
      </c>
      <c r="C23" s="2">
        <v>46112</v>
      </c>
      <c r="D23" t="s">
        <v>45</v>
      </c>
      <c r="E23" t="s">
        <v>46</v>
      </c>
      <c r="F23" t="s">
        <v>68</v>
      </c>
      <c r="G23" t="s">
        <v>101</v>
      </c>
      <c r="I23" t="s">
        <v>123</v>
      </c>
      <c r="J23" s="2">
        <v>46142</v>
      </c>
      <c r="K23" s="2">
        <v>46112</v>
      </c>
    </row>
    <row r="24" spans="1:11" x14ac:dyDescent="0.3">
      <c r="A24">
        <v>2026</v>
      </c>
      <c r="B24" s="2">
        <v>46023</v>
      </c>
      <c r="C24" s="2">
        <v>46112</v>
      </c>
      <c r="D24" t="s">
        <v>45</v>
      </c>
      <c r="E24" t="s">
        <v>46</v>
      </c>
      <c r="F24" t="s">
        <v>69</v>
      </c>
      <c r="G24" t="s">
        <v>102</v>
      </c>
      <c r="I24" t="s">
        <v>123</v>
      </c>
      <c r="J24" s="2">
        <v>46142</v>
      </c>
      <c r="K24" s="2">
        <v>46112</v>
      </c>
    </row>
    <row r="25" spans="1:11" x14ac:dyDescent="0.3">
      <c r="A25">
        <v>2026</v>
      </c>
      <c r="B25" s="2">
        <v>46023</v>
      </c>
      <c r="C25" s="2">
        <v>46112</v>
      </c>
      <c r="D25" t="s">
        <v>45</v>
      </c>
      <c r="E25" t="s">
        <v>51</v>
      </c>
      <c r="F25" t="s">
        <v>70</v>
      </c>
      <c r="G25" t="s">
        <v>103</v>
      </c>
      <c r="H25" t="s">
        <v>122</v>
      </c>
      <c r="I25" t="s">
        <v>123</v>
      </c>
      <c r="J25" s="2">
        <v>46142</v>
      </c>
      <c r="K25" s="2">
        <v>46112</v>
      </c>
    </row>
    <row r="26" spans="1:11" x14ac:dyDescent="0.3">
      <c r="A26">
        <v>2026</v>
      </c>
      <c r="B26" s="2">
        <v>46023</v>
      </c>
      <c r="C26" s="2">
        <v>46112</v>
      </c>
      <c r="D26" t="s">
        <v>45</v>
      </c>
      <c r="E26" t="s">
        <v>46</v>
      </c>
      <c r="F26" t="s">
        <v>71</v>
      </c>
      <c r="G26" t="s">
        <v>104</v>
      </c>
      <c r="I26" t="s">
        <v>123</v>
      </c>
      <c r="J26" s="2">
        <v>46142</v>
      </c>
      <c r="K26" s="2">
        <v>46112</v>
      </c>
    </row>
    <row r="27" spans="1:11" x14ac:dyDescent="0.3">
      <c r="A27">
        <v>2026</v>
      </c>
      <c r="B27" s="2">
        <v>46023</v>
      </c>
      <c r="C27" s="2">
        <v>46112</v>
      </c>
      <c r="D27" t="s">
        <v>45</v>
      </c>
      <c r="E27" t="s">
        <v>46</v>
      </c>
      <c r="F27" t="s">
        <v>72</v>
      </c>
      <c r="G27" t="s">
        <v>105</v>
      </c>
      <c r="I27" t="s">
        <v>123</v>
      </c>
      <c r="J27" s="2">
        <v>46142</v>
      </c>
      <c r="K27" s="2">
        <v>46112</v>
      </c>
    </row>
    <row r="28" spans="1:11" x14ac:dyDescent="0.3">
      <c r="A28">
        <v>2026</v>
      </c>
      <c r="B28" s="2">
        <v>46023</v>
      </c>
      <c r="C28" s="2">
        <v>46112</v>
      </c>
      <c r="D28" t="s">
        <v>45</v>
      </c>
      <c r="E28" t="s">
        <v>46</v>
      </c>
      <c r="F28" t="s">
        <v>73</v>
      </c>
      <c r="G28" t="s">
        <v>106</v>
      </c>
      <c r="I28" t="s">
        <v>123</v>
      </c>
      <c r="J28" s="2">
        <v>46142</v>
      </c>
      <c r="K28" s="2">
        <v>46112</v>
      </c>
    </row>
    <row r="29" spans="1:11" x14ac:dyDescent="0.3">
      <c r="A29">
        <v>2026</v>
      </c>
      <c r="B29" s="2">
        <v>46023</v>
      </c>
      <c r="C29" s="2">
        <v>46112</v>
      </c>
      <c r="D29" t="s">
        <v>45</v>
      </c>
      <c r="E29" t="s">
        <v>46</v>
      </c>
      <c r="F29" t="s">
        <v>74</v>
      </c>
      <c r="G29" t="s">
        <v>107</v>
      </c>
      <c r="I29" t="s">
        <v>123</v>
      </c>
      <c r="J29" s="2">
        <v>46142</v>
      </c>
      <c r="K29" s="2">
        <v>46112</v>
      </c>
    </row>
    <row r="30" spans="1:11" x14ac:dyDescent="0.3">
      <c r="A30">
        <v>2026</v>
      </c>
      <c r="B30" s="2">
        <v>46023</v>
      </c>
      <c r="C30" s="2">
        <v>46112</v>
      </c>
      <c r="D30" t="s">
        <v>45</v>
      </c>
      <c r="E30" t="s">
        <v>46</v>
      </c>
      <c r="F30" t="s">
        <v>75</v>
      </c>
      <c r="G30" t="s">
        <v>108</v>
      </c>
      <c r="I30" t="s">
        <v>123</v>
      </c>
      <c r="J30" s="2">
        <v>46142</v>
      </c>
      <c r="K30" s="2">
        <v>46112</v>
      </c>
    </row>
    <row r="31" spans="1:11" x14ac:dyDescent="0.3">
      <c r="A31">
        <v>2026</v>
      </c>
      <c r="B31" s="2">
        <v>46023</v>
      </c>
      <c r="C31" s="2">
        <v>46112</v>
      </c>
      <c r="D31" t="s">
        <v>45</v>
      </c>
      <c r="E31" t="s">
        <v>46</v>
      </c>
      <c r="F31" t="s">
        <v>76</v>
      </c>
      <c r="G31" t="s">
        <v>109</v>
      </c>
      <c r="I31" t="s">
        <v>123</v>
      </c>
      <c r="J31" s="2">
        <v>46142</v>
      </c>
      <c r="K31" s="2">
        <v>46112</v>
      </c>
    </row>
    <row r="32" spans="1:11" x14ac:dyDescent="0.3">
      <c r="A32">
        <v>2026</v>
      </c>
      <c r="B32" s="2">
        <v>46023</v>
      </c>
      <c r="C32" s="2">
        <v>46112</v>
      </c>
      <c r="D32" t="s">
        <v>45</v>
      </c>
      <c r="E32" t="s">
        <v>46</v>
      </c>
      <c r="F32" t="s">
        <v>77</v>
      </c>
      <c r="G32" t="s">
        <v>110</v>
      </c>
      <c r="I32" t="s">
        <v>123</v>
      </c>
      <c r="J32" s="2">
        <v>46142</v>
      </c>
      <c r="K32" s="2">
        <v>46112</v>
      </c>
    </row>
    <row r="33" spans="1:11" x14ac:dyDescent="0.3">
      <c r="A33">
        <v>2026</v>
      </c>
      <c r="B33" s="2">
        <v>46023</v>
      </c>
      <c r="C33" s="2">
        <v>46112</v>
      </c>
      <c r="D33" t="s">
        <v>45</v>
      </c>
      <c r="E33" t="s">
        <v>46</v>
      </c>
      <c r="F33" t="s">
        <v>78</v>
      </c>
      <c r="G33" t="s">
        <v>111</v>
      </c>
      <c r="I33" t="s">
        <v>123</v>
      </c>
      <c r="J33" s="2">
        <v>46142</v>
      </c>
      <c r="K33" s="2">
        <v>46112</v>
      </c>
    </row>
    <row r="34" spans="1:11" x14ac:dyDescent="0.3">
      <c r="A34">
        <v>2026</v>
      </c>
      <c r="B34" s="2">
        <v>46023</v>
      </c>
      <c r="C34" s="2">
        <v>46112</v>
      </c>
      <c r="D34" t="s">
        <v>45</v>
      </c>
      <c r="E34" t="s">
        <v>46</v>
      </c>
      <c r="F34" t="s">
        <v>79</v>
      </c>
      <c r="G34" t="s">
        <v>112</v>
      </c>
      <c r="I34" t="s">
        <v>123</v>
      </c>
      <c r="J34" s="2">
        <v>46142</v>
      </c>
      <c r="K34" s="2">
        <v>46112</v>
      </c>
    </row>
    <row r="35" spans="1:11" x14ac:dyDescent="0.3">
      <c r="A35">
        <v>2026</v>
      </c>
      <c r="B35" s="2">
        <v>46023</v>
      </c>
      <c r="C35" s="2">
        <v>46112</v>
      </c>
      <c r="D35" t="s">
        <v>45</v>
      </c>
      <c r="E35" t="s">
        <v>46</v>
      </c>
      <c r="F35" t="s">
        <v>80</v>
      </c>
      <c r="G35" t="s">
        <v>113</v>
      </c>
      <c r="I35" t="s">
        <v>123</v>
      </c>
      <c r="J35" s="2">
        <v>46142</v>
      </c>
      <c r="K35" s="2">
        <v>46112</v>
      </c>
    </row>
    <row r="36" spans="1:11" x14ac:dyDescent="0.3">
      <c r="A36">
        <v>2026</v>
      </c>
      <c r="B36" s="2">
        <v>46023</v>
      </c>
      <c r="C36" s="2">
        <v>46112</v>
      </c>
      <c r="D36" t="s">
        <v>45</v>
      </c>
      <c r="E36" t="s">
        <v>46</v>
      </c>
      <c r="F36" t="s">
        <v>81</v>
      </c>
      <c r="G36" t="s">
        <v>114</v>
      </c>
      <c r="I36" t="s">
        <v>123</v>
      </c>
      <c r="J36" s="2">
        <v>46142</v>
      </c>
      <c r="K36" s="2">
        <v>46112</v>
      </c>
    </row>
    <row r="37" spans="1:11" x14ac:dyDescent="0.3">
      <c r="A37">
        <v>2026</v>
      </c>
      <c r="B37" s="2">
        <v>46023</v>
      </c>
      <c r="C37" s="2">
        <v>46112</v>
      </c>
      <c r="D37" t="s">
        <v>45</v>
      </c>
      <c r="E37" t="s">
        <v>46</v>
      </c>
      <c r="F37" t="s">
        <v>82</v>
      </c>
      <c r="G37" t="s">
        <v>115</v>
      </c>
      <c r="I37" t="s">
        <v>123</v>
      </c>
      <c r="J37" s="2">
        <v>46142</v>
      </c>
      <c r="K37" s="2">
        <v>46112</v>
      </c>
    </row>
    <row r="38" spans="1:11" x14ac:dyDescent="0.3">
      <c r="A38">
        <v>2026</v>
      </c>
      <c r="B38" s="2">
        <v>46023</v>
      </c>
      <c r="C38" s="2">
        <v>46112</v>
      </c>
      <c r="D38" t="s">
        <v>45</v>
      </c>
      <c r="E38" t="s">
        <v>46</v>
      </c>
      <c r="F38" t="s">
        <v>83</v>
      </c>
      <c r="G38" t="s">
        <v>116</v>
      </c>
      <c r="I38" t="s">
        <v>123</v>
      </c>
      <c r="J38" s="2">
        <v>46142</v>
      </c>
      <c r="K38" s="2">
        <v>46112</v>
      </c>
    </row>
    <row r="39" spans="1:11" x14ac:dyDescent="0.3">
      <c r="A39">
        <v>2026</v>
      </c>
      <c r="B39" s="2">
        <v>46023</v>
      </c>
      <c r="C39" s="2">
        <v>46112</v>
      </c>
      <c r="D39" t="s">
        <v>45</v>
      </c>
      <c r="E39" t="s">
        <v>46</v>
      </c>
      <c r="F39" t="s">
        <v>84</v>
      </c>
      <c r="G39" t="s">
        <v>117</v>
      </c>
      <c r="I39" t="s">
        <v>123</v>
      </c>
      <c r="J39" s="2">
        <v>46142</v>
      </c>
      <c r="K39" s="2">
        <v>46112</v>
      </c>
    </row>
    <row r="40" spans="1:11" x14ac:dyDescent="0.3">
      <c r="A40">
        <v>2026</v>
      </c>
      <c r="B40" s="2">
        <v>46023</v>
      </c>
      <c r="C40" s="2">
        <v>46112</v>
      </c>
      <c r="D40" t="s">
        <v>45</v>
      </c>
      <c r="E40" t="s">
        <v>46</v>
      </c>
      <c r="F40" t="s">
        <v>85</v>
      </c>
      <c r="G40" t="s">
        <v>118</v>
      </c>
      <c r="I40" t="s">
        <v>123</v>
      </c>
      <c r="J40" s="2">
        <v>46142</v>
      </c>
      <c r="K40" s="2">
        <v>46112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  <row r="4" spans="1:1" x14ac:dyDescent="0.3">
      <c r="A4" t="s">
        <v>42</v>
      </c>
    </row>
    <row r="5" spans="1:1" x14ac:dyDescent="0.3">
      <c r="A5" t="s">
        <v>43</v>
      </c>
    </row>
    <row r="6" spans="1:1" x14ac:dyDescent="0.3">
      <c r="A6" t="s">
        <v>44</v>
      </c>
    </row>
    <row r="7" spans="1:1" x14ac:dyDescent="0.3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46</v>
      </c>
    </row>
    <row r="2" spans="1:1" x14ac:dyDescent="0.3">
      <c r="A2" t="s">
        <v>47</v>
      </c>
    </row>
    <row r="3" spans="1:1" x14ac:dyDescent="0.3">
      <c r="A3" t="s">
        <v>48</v>
      </c>
    </row>
    <row r="4" spans="1:1" x14ac:dyDescent="0.3">
      <c r="A4" t="s">
        <v>49</v>
      </c>
    </row>
    <row r="5" spans="1:1" x14ac:dyDescent="0.3">
      <c r="A5" t="s">
        <v>50</v>
      </c>
    </row>
    <row r="6" spans="1:1" x14ac:dyDescent="0.3">
      <c r="A6" t="s">
        <v>51</v>
      </c>
    </row>
    <row r="7" spans="1:1" x14ac:dyDescent="0.3">
      <c r="A7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2026-04-10T15:29:30Z</dcterms:created>
  <dcterms:modified xsi:type="dcterms:W3CDTF">2026-04-30T17:17:29Z</dcterms:modified>
</cp:coreProperties>
</file>