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"/>
    </mc:Choice>
  </mc:AlternateContent>
  <xr:revisionPtr revIDLastSave="0" documentId="13_ncr:1_{CDF94C73-84EF-430C-8EBB-A9BA08C4B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14">[1]Hidden_1!$A$1:$A$2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<sst xmlns="http://schemas.openxmlformats.org/spreadsheetml/2006/main" count="4998" uniqueCount="1262">
  <si>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</si>
  <si>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</si>
  <si>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</si>
  <si>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</si>
  <si>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</si>
  <si>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</si>
  <si>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</si>
  <si>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</si>
  <si>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</si>
  <si>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</si>
  <si>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</si>
  <si>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</si>
  <si>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</si>
  <si>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</si>
  <si>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</si>
  <si>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</si>
  <si>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</si>
  <si>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</si>
  <si>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</si>
  <si>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</si>
  <si>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</si>
  <si>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</si>
  <si>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</si>
  <si>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</si>
  <si>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</si>
  <si>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</si>
  <si>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</si>
  <si>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</si>
  <si>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</si>
  <si>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</si>
  <si>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</si>
  <si>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</si>
  <si>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</si>
  <si>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</si>
  <si>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</si>
  <si>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</si>
  <si>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</si>
  <si>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</si>
  <si>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</si>
  <si>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</si>
  <si>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</si>
  <si>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</si>
  <si>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</si>
  <si>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</si>
  <si>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</si>
  <si>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</si>
  <si>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</si>
  <si>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</si>
  <si>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</si>
  <si>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</si>
  <si>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</si>
  <si>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</si>
  <si>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</si>
  <si>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</si>
  <si>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</si>
  <si>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</si>
  <si>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</si>
  <si>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</si>
  <si>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</si>
  <si>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</si>
  <si>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</si>
  <si>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</si>
  <si>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</si>
  <si>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</si>
  <si>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</si>
  <si>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</si>
  <si>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</si>
  <si>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</si>
  <si>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</si>
  <si>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</si>
  <si>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</si>
  <si>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</si>
  <si>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</si>
  <si>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</si>
  <si>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</si>
  <si>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</si>
  <si>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</si>
  <si>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</si>
  <si>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</si>
  <si>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</si>
  <si>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</si>
  <si>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</si>
  <si>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</si>
  <si>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</si>
  <si>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</si>
  <si>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</si>
  <si>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ESCOLARES FRIOS  Y CALIENTES</t>
  </si>
  <si>
    <t>http://difmazatlan.gob.mx/pbr</t>
  </si>
  <si>
    <t>SUB DIRECCION DE PLANEACION Y PROYECTOS</t>
  </si>
  <si>
    <t>BECAS ESCOLARES PARA NIÑAS Y NIÑOS EN CONDICIONES DE VULNERABILIDAD SOCIAL (PROBEC)</t>
  </si>
  <si>
    <t>APOYO ECONOMICO A MADRES SOLTERAS</t>
  </si>
  <si>
    <t>APOYO ECONOMICO A PERSONAS CON DISCAPACIDAD</t>
  </si>
  <si>
    <t>DESPENSAS EIASADC</t>
  </si>
  <si>
    <t>APOYO APARATOS FUNCIONALES</t>
  </si>
  <si>
    <t>PROGRAMA DE SERVICIOS DE APOYO FUNERARIO</t>
  </si>
  <si>
    <t>REGINA</t>
  </si>
  <si>
    <t>VELASCO</t>
  </si>
  <si>
    <t>MARIA JOSE</t>
  </si>
  <si>
    <t>OSUNA</t>
  </si>
  <si>
    <t>VICTORIA</t>
  </si>
  <si>
    <t>OLIVAS</t>
  </si>
  <si>
    <t>TIRADO</t>
  </si>
  <si>
    <t>ROBERTO</t>
  </si>
  <si>
    <t>SANCHEZ</t>
  </si>
  <si>
    <t>VILLA</t>
  </si>
  <si>
    <t>VALDEZ</t>
  </si>
  <si>
    <t>ARAMBURO</t>
  </si>
  <si>
    <t>VALENTINA</t>
  </si>
  <si>
    <t>FERNANDA</t>
  </si>
  <si>
    <t xml:space="preserve">OSUNA </t>
  </si>
  <si>
    <t xml:space="preserve">CERVANTES </t>
  </si>
  <si>
    <t>RENTERIA</t>
  </si>
  <si>
    <t>RODRIGUEZ</t>
  </si>
  <si>
    <t>LOPEZ</t>
  </si>
  <si>
    <t>NAOMI</t>
  </si>
  <si>
    <t>GUTIERREZ</t>
  </si>
  <si>
    <t>VICTOR MANUEL</t>
  </si>
  <si>
    <t>GONZALEZ</t>
  </si>
  <si>
    <t>SALAZAR</t>
  </si>
  <si>
    <t>SOFIA</t>
  </si>
  <si>
    <t>ARELLANO</t>
  </si>
  <si>
    <t>LIZARRAGA</t>
  </si>
  <si>
    <t>BERNAL</t>
  </si>
  <si>
    <t>GUERRERO</t>
  </si>
  <si>
    <t>CERVANTES</t>
  </si>
  <si>
    <t>AGUIRRE</t>
  </si>
  <si>
    <t>RIVERA</t>
  </si>
  <si>
    <t>JIMENEZ</t>
  </si>
  <si>
    <t>ROJAS</t>
  </si>
  <si>
    <t>BELTRAN</t>
  </si>
  <si>
    <t>HERNANDEZ</t>
  </si>
  <si>
    <t>IBARRA</t>
  </si>
  <si>
    <t>LUIS</t>
  </si>
  <si>
    <t>PEREZ</t>
  </si>
  <si>
    <t>ESCOBAR</t>
  </si>
  <si>
    <t>NATALIA</t>
  </si>
  <si>
    <t>ESTRADA</t>
  </si>
  <si>
    <t>GRANADOS</t>
  </si>
  <si>
    <t>MORENO</t>
  </si>
  <si>
    <t>REYES</t>
  </si>
  <si>
    <t>ZAZUETA</t>
  </si>
  <si>
    <t>RIOS</t>
  </si>
  <si>
    <t>GARZON</t>
  </si>
  <si>
    <t>ROMERO</t>
  </si>
  <si>
    <t>CEDANO</t>
  </si>
  <si>
    <t>VELARDE</t>
  </si>
  <si>
    <t>AVILA</t>
  </si>
  <si>
    <t>SANTIAGO</t>
  </si>
  <si>
    <t>GARCIA</t>
  </si>
  <si>
    <t>SALAS</t>
  </si>
  <si>
    <t>ALVAREZ</t>
  </si>
  <si>
    <t>DIAZ</t>
  </si>
  <si>
    <t>GAEL</t>
  </si>
  <si>
    <t>EMILIANO</t>
  </si>
  <si>
    <t>INZUNZA</t>
  </si>
  <si>
    <t>ARANZA</t>
  </si>
  <si>
    <t>MARTINEZ</t>
  </si>
  <si>
    <t>PARDO</t>
  </si>
  <si>
    <t>ISAAC</t>
  </si>
  <si>
    <t>VIZCARRA</t>
  </si>
  <si>
    <t>BARRAZA</t>
  </si>
  <si>
    <t>ALAN</t>
  </si>
  <si>
    <t>MANCINAS</t>
  </si>
  <si>
    <t>EMANUEL</t>
  </si>
  <si>
    <t>SILVA</t>
  </si>
  <si>
    <t>XIMENA</t>
  </si>
  <si>
    <t>CARRILLO</t>
  </si>
  <si>
    <t>VARGAS</t>
  </si>
  <si>
    <t>RAMIREZ</t>
  </si>
  <si>
    <t>ONTIVEROS</t>
  </si>
  <si>
    <t>ZATARAIN</t>
  </si>
  <si>
    <t>ARMENTA</t>
  </si>
  <si>
    <t>CASTELO</t>
  </si>
  <si>
    <t>ISMAEL</t>
  </si>
  <si>
    <t>SILVIA</t>
  </si>
  <si>
    <t>MANJARREZ</t>
  </si>
  <si>
    <t>GAMEZ</t>
  </si>
  <si>
    <t>TIZNADO</t>
  </si>
  <si>
    <t>GABRIEL</t>
  </si>
  <si>
    <t>ALCARAZ</t>
  </si>
  <si>
    <t>CARDENAS</t>
  </si>
  <si>
    <t>CRUZ</t>
  </si>
  <si>
    <t>DURAN</t>
  </si>
  <si>
    <t>AITANA</t>
  </si>
  <si>
    <t>PARRA</t>
  </si>
  <si>
    <t>PINEDA</t>
  </si>
  <si>
    <t>ESTEFANIA</t>
  </si>
  <si>
    <t>SARABIA</t>
  </si>
  <si>
    <t>JESUS ANTONIO</t>
  </si>
  <si>
    <t>FERNANDO</t>
  </si>
  <si>
    <t>CHAVEZ</t>
  </si>
  <si>
    <t>CORONADO</t>
  </si>
  <si>
    <t>JOSE ANGEL</t>
  </si>
  <si>
    <t>MENDOZA</t>
  </si>
  <si>
    <t>MEZA</t>
  </si>
  <si>
    <t>MIRANDA</t>
  </si>
  <si>
    <t>ORTIZ</t>
  </si>
  <si>
    <t>PONCE</t>
  </si>
  <si>
    <t>RAMOS</t>
  </si>
  <si>
    <t>ALONSO</t>
  </si>
  <si>
    <t>ARAGON</t>
  </si>
  <si>
    <t>DELGADO</t>
  </si>
  <si>
    <t>FRANCO</t>
  </si>
  <si>
    <t>GUZMAN</t>
  </si>
  <si>
    <t>ANDREA</t>
  </si>
  <si>
    <t>CHIQUETE</t>
  </si>
  <si>
    <t>IBARGUEN</t>
  </si>
  <si>
    <t>VILLEGAS</t>
  </si>
  <si>
    <t>ALEXANDER</t>
  </si>
  <si>
    <t>ALEJANDRO</t>
  </si>
  <si>
    <t>ALTAMIRANO</t>
  </si>
  <si>
    <t>ROSAS</t>
  </si>
  <si>
    <t>DOMINGUEZ</t>
  </si>
  <si>
    <t>MARINA</t>
  </si>
  <si>
    <t>LIRA</t>
  </si>
  <si>
    <t>RAFAEL</t>
  </si>
  <si>
    <t>JORGE</t>
  </si>
  <si>
    <t>JARA</t>
  </si>
  <si>
    <t>ASTORGA</t>
  </si>
  <si>
    <t>IKER</t>
  </si>
  <si>
    <t>JUAN PABLO</t>
  </si>
  <si>
    <t>JUAN ANTONIO</t>
  </si>
  <si>
    <t>CORTEZ</t>
  </si>
  <si>
    <t>ELIZALDE</t>
  </si>
  <si>
    <t>JESUS DAVID</t>
  </si>
  <si>
    <t>LEYVA</t>
  </si>
  <si>
    <t xml:space="preserve">RAMOS </t>
  </si>
  <si>
    <t>MACIAS</t>
  </si>
  <si>
    <t>VALENZUELA</t>
  </si>
  <si>
    <t>NORIEGA</t>
  </si>
  <si>
    <t>SERGIO</t>
  </si>
  <si>
    <t>ZAVALA</t>
  </si>
  <si>
    <t>FELIX</t>
  </si>
  <si>
    <t>JOSUE ALEXANDER</t>
  </si>
  <si>
    <t>QUEVEDO</t>
  </si>
  <si>
    <t>AGUILAR</t>
  </si>
  <si>
    <t>DANIEL</t>
  </si>
  <si>
    <t>FIGUEROA</t>
  </si>
  <si>
    <t>PEÑA</t>
  </si>
  <si>
    <t>FELIX DAVID</t>
  </si>
  <si>
    <t>QUINTERO</t>
  </si>
  <si>
    <t>PATIÑO</t>
  </si>
  <si>
    <t>PIÑA</t>
  </si>
  <si>
    <t>FLORES</t>
  </si>
  <si>
    <t>GILBERTO</t>
  </si>
  <si>
    <t>SUAREZ</t>
  </si>
  <si>
    <t>FRANCISCO JAVIER</t>
  </si>
  <si>
    <t>TORRES</t>
  </si>
  <si>
    <t>NAVARRO</t>
  </si>
  <si>
    <t>DIEGO</t>
  </si>
  <si>
    <t>CAMACHO</t>
  </si>
  <si>
    <t>MONTES</t>
  </si>
  <si>
    <t>ISABELLA</t>
  </si>
  <si>
    <t>ORTEGA</t>
  </si>
  <si>
    <t>AXEL</t>
  </si>
  <si>
    <t>CASTRO</t>
  </si>
  <si>
    <t>ROBLES</t>
  </si>
  <si>
    <t>CASTILLO</t>
  </si>
  <si>
    <t>LLAMAS</t>
  </si>
  <si>
    <t>ISAAC ALONSO</t>
  </si>
  <si>
    <t>RENDON</t>
  </si>
  <si>
    <t>NIEBLAS</t>
  </si>
  <si>
    <t>ALEJANDRA</t>
  </si>
  <si>
    <t>ARCE</t>
  </si>
  <si>
    <t>ANDRADE</t>
  </si>
  <si>
    <t>CONTRERAS</t>
  </si>
  <si>
    <t>MANUEL EMILIO</t>
  </si>
  <si>
    <t>GALINDO</t>
  </si>
  <si>
    <t>JUAREZ</t>
  </si>
  <si>
    <t>VALLES</t>
  </si>
  <si>
    <t>OLIVER</t>
  </si>
  <si>
    <t>RUIZ</t>
  </si>
  <si>
    <t>MUÑOZ</t>
  </si>
  <si>
    <t>PORTILLO</t>
  </si>
  <si>
    <t>SAUL</t>
  </si>
  <si>
    <t>PAEZ</t>
  </si>
  <si>
    <t>RIVAS</t>
  </si>
  <si>
    <t>BENITEZ</t>
  </si>
  <si>
    <t>CONSTANTINO</t>
  </si>
  <si>
    <t>CAZAREZ</t>
  </si>
  <si>
    <t>MORALES</t>
  </si>
  <si>
    <t>CANIZALEZ</t>
  </si>
  <si>
    <t>CORONA</t>
  </si>
  <si>
    <t>SILLAS</t>
  </si>
  <si>
    <t>VELAZQUEZ</t>
  </si>
  <si>
    <t>ZAMORA</t>
  </si>
  <si>
    <t>RANGEL</t>
  </si>
  <si>
    <t>LEAL</t>
  </si>
  <si>
    <t>SANTILLAN</t>
  </si>
  <si>
    <t>ZAMUDIO</t>
  </si>
  <si>
    <t>DYLAN</t>
  </si>
  <si>
    <t>PICOS</t>
  </si>
  <si>
    <t>JESUS ENRIQUE</t>
  </si>
  <si>
    <t>OMAR</t>
  </si>
  <si>
    <t>MARIA GUADALUPE</t>
  </si>
  <si>
    <t>ALVARADO</t>
  </si>
  <si>
    <t>MANUEL</t>
  </si>
  <si>
    <t>ENCISO</t>
  </si>
  <si>
    <t>LOMAS</t>
  </si>
  <si>
    <t>RAYMUNDO</t>
  </si>
  <si>
    <t>RAMON</t>
  </si>
  <si>
    <t>EDUARDO</t>
  </si>
  <si>
    <t>LUNA</t>
  </si>
  <si>
    <t>JOSE ANTONIO</t>
  </si>
  <si>
    <t>MARCO ANTONIO</t>
  </si>
  <si>
    <t>GERARDO</t>
  </si>
  <si>
    <t>VALERIA</t>
  </si>
  <si>
    <t>JOSE ALFREDO</t>
  </si>
  <si>
    <t>BUENO</t>
  </si>
  <si>
    <t>JESUS</t>
  </si>
  <si>
    <t>LEONARDO</t>
  </si>
  <si>
    <t>LABRADOR</t>
  </si>
  <si>
    <t>BASTIDAS</t>
  </si>
  <si>
    <t>JOSE MANUEL</t>
  </si>
  <si>
    <t>SOLANO</t>
  </si>
  <si>
    <t>NUÑEZ</t>
  </si>
  <si>
    <t>AVENA</t>
  </si>
  <si>
    <t>ALONDRA</t>
  </si>
  <si>
    <t>CAMILA</t>
  </si>
  <si>
    <t>VEGA</t>
  </si>
  <si>
    <t>CALDERON</t>
  </si>
  <si>
    <t>PLAZA</t>
  </si>
  <si>
    <t>ESPINOZA</t>
  </si>
  <si>
    <t>PALOMARES</t>
  </si>
  <si>
    <t>SERNA</t>
  </si>
  <si>
    <t>COLIO</t>
  </si>
  <si>
    <t>BRAYAN</t>
  </si>
  <si>
    <t>GOMEZ</t>
  </si>
  <si>
    <t>GIL</t>
  </si>
  <si>
    <t>ALEXIS</t>
  </si>
  <si>
    <t>PAREDES</t>
  </si>
  <si>
    <t>JOSE LUIS</t>
  </si>
  <si>
    <t>ITZAYANA</t>
  </si>
  <si>
    <t>EMIR</t>
  </si>
  <si>
    <t>FATIMA</t>
  </si>
  <si>
    <t>FERNANDEZ</t>
  </si>
  <si>
    <t>HERRERA</t>
  </si>
  <si>
    <t>ARIAS</t>
  </si>
  <si>
    <t>BAUTISTA</t>
  </si>
  <si>
    <t>GARAY</t>
  </si>
  <si>
    <t>RUEDA</t>
  </si>
  <si>
    <t>KARIME</t>
  </si>
  <si>
    <t>ADRIAN</t>
  </si>
  <si>
    <t>GUILLEN</t>
  </si>
  <si>
    <t>CARLOS</t>
  </si>
  <si>
    <t>PATRON</t>
  </si>
  <si>
    <t>UREÑA</t>
  </si>
  <si>
    <t>RUBIO</t>
  </si>
  <si>
    <t>JAIME</t>
  </si>
  <si>
    <t>CRISTOFER</t>
  </si>
  <si>
    <t>MONTIJO</t>
  </si>
  <si>
    <t>MEDINA</t>
  </si>
  <si>
    <t>PERAZA</t>
  </si>
  <si>
    <t>SOLIS</t>
  </si>
  <si>
    <t>DARIO</t>
  </si>
  <si>
    <t>SOTO</t>
  </si>
  <si>
    <t>MIGUEL ANGEL</t>
  </si>
  <si>
    <t>BARRON</t>
  </si>
  <si>
    <t>JAVIER</t>
  </si>
  <si>
    <t>MERAZ</t>
  </si>
  <si>
    <t>JUAN DE DIOS</t>
  </si>
  <si>
    <t>ALFREDO</t>
  </si>
  <si>
    <t>PARENTE</t>
  </si>
  <si>
    <t>NICOLE</t>
  </si>
  <si>
    <t>ROSALES</t>
  </si>
  <si>
    <t>MONSERRAT</t>
  </si>
  <si>
    <t>ROJO</t>
  </si>
  <si>
    <t>SAMUEL</t>
  </si>
  <si>
    <t>BARRERA</t>
  </si>
  <si>
    <t>ELIAS</t>
  </si>
  <si>
    <t>FUENTES</t>
  </si>
  <si>
    <t xml:space="preserve">SANDOVAL </t>
  </si>
  <si>
    <t xml:space="preserve">GARCIA </t>
  </si>
  <si>
    <t>ALEXANDRA</t>
  </si>
  <si>
    <t>MATEO</t>
  </si>
  <si>
    <t xml:space="preserve">QUINTANA </t>
  </si>
  <si>
    <t xml:space="preserve">CARREON </t>
  </si>
  <si>
    <t>GAXIOLA</t>
  </si>
  <si>
    <t>GALLEGOS</t>
  </si>
  <si>
    <t>ANGEL</t>
  </si>
  <si>
    <t>ARMANDO</t>
  </si>
  <si>
    <t>RENATA</t>
  </si>
  <si>
    <t>JUAN JOSE</t>
  </si>
  <si>
    <t>ACOSTA</t>
  </si>
  <si>
    <t>ASUNCION</t>
  </si>
  <si>
    <t>BARAJAS</t>
  </si>
  <si>
    <t>BETANCOURT</t>
  </si>
  <si>
    <t>CARVAJAL</t>
  </si>
  <si>
    <t>DEGOLLADO</t>
  </si>
  <si>
    <t>LUIS MANUEL</t>
  </si>
  <si>
    <t>MEJIA</t>
  </si>
  <si>
    <t>NEVAREZ</t>
  </si>
  <si>
    <t>VENEGAS</t>
  </si>
  <si>
    <t>VIDAL</t>
  </si>
  <si>
    <t>ERICK</t>
  </si>
  <si>
    <t>MIA GUADALUPE</t>
  </si>
  <si>
    <t>GARATE</t>
  </si>
  <si>
    <t>AMAYA</t>
  </si>
  <si>
    <t>BRETADO</t>
  </si>
  <si>
    <t>ALARCON</t>
  </si>
  <si>
    <t>DUARTE</t>
  </si>
  <si>
    <t>OCHOA</t>
  </si>
  <si>
    <t>LOAIZA</t>
  </si>
  <si>
    <t>MARISCAL</t>
  </si>
  <si>
    <t>AYALA</t>
  </si>
  <si>
    <t>VAZQUEZ</t>
  </si>
  <si>
    <t>VITELA</t>
  </si>
  <si>
    <t>GUEVARA</t>
  </si>
  <si>
    <t>QUIÑONEZ</t>
  </si>
  <si>
    <t>MARQUEZ</t>
  </si>
  <si>
    <t>SEBASTIAN</t>
  </si>
  <si>
    <t>SIQUEIROS</t>
  </si>
  <si>
    <t>ROSA ISELA</t>
  </si>
  <si>
    <t>RIGOBERTO</t>
  </si>
  <si>
    <t>DILAN</t>
  </si>
  <si>
    <t>MAZARIEGO</t>
  </si>
  <si>
    <t>ALEMAN</t>
  </si>
  <si>
    <t>MARBELLA</t>
  </si>
  <si>
    <t>BAÑUELOS</t>
  </si>
  <si>
    <t>OROZCO</t>
  </si>
  <si>
    <t>ELISSA</t>
  </si>
  <si>
    <t>MAGAÑA</t>
  </si>
  <si>
    <t>FAVELA</t>
  </si>
  <si>
    <t>CASILLAS</t>
  </si>
  <si>
    <t>ENRIQUEZ</t>
  </si>
  <si>
    <t>MORAN</t>
  </si>
  <si>
    <t>CAÑEDO</t>
  </si>
  <si>
    <t xml:space="preserve">SANTIAGO </t>
  </si>
  <si>
    <t>HEREDIA</t>
  </si>
  <si>
    <t>PADILLA</t>
  </si>
  <si>
    <t>LARRETA</t>
  </si>
  <si>
    <t>MARRUFO</t>
  </si>
  <si>
    <t xml:space="preserve">RIOS </t>
  </si>
  <si>
    <t>AVENDAÑO</t>
  </si>
  <si>
    <t>ESPARZA</t>
  </si>
  <si>
    <t>CECEÑA</t>
  </si>
  <si>
    <t>CORONEL</t>
  </si>
  <si>
    <t>MELANY</t>
  </si>
  <si>
    <t>ALEXA</t>
  </si>
  <si>
    <t>CABRERA</t>
  </si>
  <si>
    <t>PARTIDA</t>
  </si>
  <si>
    <t>ABRIL</t>
  </si>
  <si>
    <t>CISNEROS</t>
  </si>
  <si>
    <t>PEDRO</t>
  </si>
  <si>
    <t>PALACIOS</t>
  </si>
  <si>
    <t>GENESIS</t>
  </si>
  <si>
    <t>TELLEZ</t>
  </si>
  <si>
    <t>LEONEL</t>
  </si>
  <si>
    <t>JUAN MANUEL</t>
  </si>
  <si>
    <t>ESTEBAN</t>
  </si>
  <si>
    <t>BUSTAMANTE</t>
  </si>
  <si>
    <t>MARTIN</t>
  </si>
  <si>
    <t>ALESSANDRA</t>
  </si>
  <si>
    <t>ANGELA</t>
  </si>
  <si>
    <t>MALDONADO</t>
  </si>
  <si>
    <t>OLGUIN</t>
  </si>
  <si>
    <t>JESUS MANUEL</t>
  </si>
  <si>
    <t>ABRAHAM</t>
  </si>
  <si>
    <t>TADEO</t>
  </si>
  <si>
    <t>ANGEL MANUEL</t>
  </si>
  <si>
    <t>PALOMA GUADALUPE</t>
  </si>
  <si>
    <t>CARRERA</t>
  </si>
  <si>
    <t>VILLAVICENCIO</t>
  </si>
  <si>
    <t>TOLEDO</t>
  </si>
  <si>
    <t>BERNARDO</t>
  </si>
  <si>
    <t>LUGO</t>
  </si>
  <si>
    <t>RICARDO</t>
  </si>
  <si>
    <t>MARIA DE JESUS</t>
  </si>
  <si>
    <t>TEJEDA</t>
  </si>
  <si>
    <t>ROMINA</t>
  </si>
  <si>
    <t>ZUÑIGA</t>
  </si>
  <si>
    <t>WILLIAM</t>
  </si>
  <si>
    <t>MILLAN</t>
  </si>
  <si>
    <t>ZEPEDA</t>
  </si>
  <si>
    <t>DEVORA</t>
  </si>
  <si>
    <t>NOEMI</t>
  </si>
  <si>
    <t>KARLA LIZETH</t>
  </si>
  <si>
    <t>IAN CARLOS</t>
  </si>
  <si>
    <t>ZAMBRANO</t>
  </si>
  <si>
    <t>JESUS ALBERTO</t>
  </si>
  <si>
    <t>CHAIREZ</t>
  </si>
  <si>
    <t>CARAVANTES</t>
  </si>
  <si>
    <t>DOZAL</t>
  </si>
  <si>
    <t>GURROLA</t>
  </si>
  <si>
    <t>LORA</t>
  </si>
  <si>
    <t>MOLINA</t>
  </si>
  <si>
    <t>VILLELA</t>
  </si>
  <si>
    <t>COTA</t>
  </si>
  <si>
    <t>VERDE</t>
  </si>
  <si>
    <t>VALLE</t>
  </si>
  <si>
    <t>SALCIDO</t>
  </si>
  <si>
    <t>JESUS MIGUEL</t>
  </si>
  <si>
    <t>ROCHIN</t>
  </si>
  <si>
    <t>ZAPATA</t>
  </si>
  <si>
    <t>CARLOS ALONSO</t>
  </si>
  <si>
    <t>JAUREGUI</t>
  </si>
  <si>
    <t>SOTELO</t>
  </si>
  <si>
    <t>SERRANO</t>
  </si>
  <si>
    <t>CHAVARIN</t>
  </si>
  <si>
    <t>CAMPOS</t>
  </si>
  <si>
    <t>SAUCEDO</t>
  </si>
  <si>
    <t>AVALOS</t>
  </si>
  <si>
    <t>ALISSON</t>
  </si>
  <si>
    <t>DELGADILLO</t>
  </si>
  <si>
    <t>ALATORRE</t>
  </si>
  <si>
    <t>MAXIMILIANO</t>
  </si>
  <si>
    <t>VALENCIA</t>
  </si>
  <si>
    <t>DEREK</t>
  </si>
  <si>
    <t>AITHANA</t>
  </si>
  <si>
    <t>MELISSA</t>
  </si>
  <si>
    <t>SARA</t>
  </si>
  <si>
    <t>VILLARREAL</t>
  </si>
  <si>
    <t>GALEANA</t>
  </si>
  <si>
    <t>ARREOLA</t>
  </si>
  <si>
    <t>BARRIOS</t>
  </si>
  <si>
    <t>CEYCA</t>
  </si>
  <si>
    <t>MELCHOR</t>
  </si>
  <si>
    <t>EDGAR</t>
  </si>
  <si>
    <t>EMILY</t>
  </si>
  <si>
    <t xml:space="preserve">JOSE LUIS </t>
  </si>
  <si>
    <t>SEVILLA</t>
  </si>
  <si>
    <t>ALVARO</t>
  </si>
  <si>
    <t>BAILON</t>
  </si>
  <si>
    <t>ROMAN</t>
  </si>
  <si>
    <t>MONTERO</t>
  </si>
  <si>
    <t>ANDRES</t>
  </si>
  <si>
    <t>JONATHAN</t>
  </si>
  <si>
    <t>ISRAEL</t>
  </si>
  <si>
    <t>JOEL</t>
  </si>
  <si>
    <t>KISHIMOTO</t>
  </si>
  <si>
    <t>MARCELA</t>
  </si>
  <si>
    <t xml:space="preserve">GAMBOA </t>
  </si>
  <si>
    <t>ELENA</t>
  </si>
  <si>
    <t>DAVALOS</t>
  </si>
  <si>
    <t xml:space="preserve">MORALES </t>
  </si>
  <si>
    <t>ALCALA</t>
  </si>
  <si>
    <t>BLANCO</t>
  </si>
  <si>
    <t>EDWIN</t>
  </si>
  <si>
    <t>GASPAR</t>
  </si>
  <si>
    <t>LLANOS</t>
  </si>
  <si>
    <t xml:space="preserve">MARTINEZ </t>
  </si>
  <si>
    <t xml:space="preserve">BERNAL </t>
  </si>
  <si>
    <t>GADIEL</t>
  </si>
  <si>
    <t xml:space="preserve">CONTRERAS </t>
  </si>
  <si>
    <t>JAZLYN</t>
  </si>
  <si>
    <t>MANZANO</t>
  </si>
  <si>
    <t>ALEJO</t>
  </si>
  <si>
    <t>MAYORQUIN</t>
  </si>
  <si>
    <t>ARROYO</t>
  </si>
  <si>
    <t>ERIK</t>
  </si>
  <si>
    <t>JADE</t>
  </si>
  <si>
    <t>VICTOR JAVIER</t>
  </si>
  <si>
    <t>GRETTEL</t>
  </si>
  <si>
    <t>VERGARA</t>
  </si>
  <si>
    <t>SAMANTHA</t>
  </si>
  <si>
    <t>SALVADOR</t>
  </si>
  <si>
    <t>MONICA</t>
  </si>
  <si>
    <t>AVITIA</t>
  </si>
  <si>
    <t>BRENDA</t>
  </si>
  <si>
    <t>ANGELICA</t>
  </si>
  <si>
    <t>CUEVAS</t>
  </si>
  <si>
    <t>ELIAN</t>
  </si>
  <si>
    <t>BRANDON</t>
  </si>
  <si>
    <t>KARLA</t>
  </si>
  <si>
    <t>MIGUEL</t>
  </si>
  <si>
    <t>REBECA</t>
  </si>
  <si>
    <t>BALDERAS</t>
  </si>
  <si>
    <t>LIMAS</t>
  </si>
  <si>
    <t>REYNA</t>
  </si>
  <si>
    <t>JULIANA</t>
  </si>
  <si>
    <t>GUSTAVO</t>
  </si>
  <si>
    <t>ALLISON</t>
  </si>
  <si>
    <t>SANTOS</t>
  </si>
  <si>
    <t>MARCOS</t>
  </si>
  <si>
    <t>MARJORIE</t>
  </si>
  <si>
    <t>JAZMIN</t>
  </si>
  <si>
    <t>ANAYA</t>
  </si>
  <si>
    <t>PERLA</t>
  </si>
  <si>
    <t>PAZOS</t>
  </si>
  <si>
    <t>JUAN</t>
  </si>
  <si>
    <t>URIBE</t>
  </si>
  <si>
    <t>JOSE</t>
  </si>
  <si>
    <t>HECTOR</t>
  </si>
  <si>
    <t>MAYTE</t>
  </si>
  <si>
    <t>CRISTIAN</t>
  </si>
  <si>
    <t>CATHERINE</t>
  </si>
  <si>
    <t>AIRAM</t>
  </si>
  <si>
    <t>PERALTA</t>
  </si>
  <si>
    <t>DANNA</t>
  </si>
  <si>
    <t>MARIA</t>
  </si>
  <si>
    <t>HANNA</t>
  </si>
  <si>
    <t>DE</t>
  </si>
  <si>
    <t>ITZEL</t>
  </si>
  <si>
    <t>ARELY</t>
  </si>
  <si>
    <t>MIA</t>
  </si>
  <si>
    <t>ESMERALDA</t>
  </si>
  <si>
    <t>ROSA</t>
  </si>
  <si>
    <t>ESPEJO</t>
  </si>
  <si>
    <t>VALERY</t>
  </si>
  <si>
    <t>MARCO</t>
  </si>
  <si>
    <t>ANGELES</t>
  </si>
  <si>
    <t>IVANNA</t>
  </si>
  <si>
    <t>LEON</t>
  </si>
  <si>
    <t>ALEXIA</t>
  </si>
  <si>
    <t>KEVIN</t>
  </si>
  <si>
    <t>FARIAS</t>
  </si>
  <si>
    <t>FRANCISCO</t>
  </si>
  <si>
    <t>PAULA</t>
  </si>
  <si>
    <t>WENDY</t>
  </si>
  <si>
    <t>DULCE</t>
  </si>
  <si>
    <t>IAN</t>
  </si>
  <si>
    <t>ERIC</t>
  </si>
  <si>
    <t>KENIA</t>
  </si>
  <si>
    <t>JULIO</t>
  </si>
  <si>
    <t>NIETO</t>
  </si>
  <si>
    <t>BRAULIO</t>
  </si>
  <si>
    <t>FRIDA</t>
  </si>
  <si>
    <t>YATZIRI</t>
  </si>
  <si>
    <t>LIAM</t>
  </si>
  <si>
    <t>LUCIO</t>
  </si>
  <si>
    <t>ASHLEY</t>
  </si>
  <si>
    <t>DALARY</t>
  </si>
  <si>
    <t>KENDRA</t>
  </si>
  <si>
    <t>AARON</t>
  </si>
  <si>
    <t>AMBAR</t>
  </si>
  <si>
    <t>ANA</t>
  </si>
  <si>
    <t>BRITANY</t>
  </si>
  <si>
    <t>EVELYN</t>
  </si>
  <si>
    <t>MARIANA</t>
  </si>
  <si>
    <t>FABIOLA</t>
  </si>
  <si>
    <t>NAVARRETE</t>
  </si>
  <si>
    <t>MARIO</t>
  </si>
  <si>
    <t>LIAN</t>
  </si>
  <si>
    <t>HUGO</t>
  </si>
  <si>
    <t>ZOE</t>
  </si>
  <si>
    <t>KIMBERLY</t>
  </si>
  <si>
    <t>MARITZA</t>
  </si>
  <si>
    <t>JOHAN</t>
  </si>
  <si>
    <t>MEREDY</t>
  </si>
  <si>
    <t>YAZMIN</t>
  </si>
  <si>
    <t>YULIETH</t>
  </si>
  <si>
    <t>LA</t>
  </si>
  <si>
    <t>VICTOR</t>
  </si>
  <si>
    <t>MONCADA</t>
  </si>
  <si>
    <t>CAMPISTA</t>
  </si>
  <si>
    <t>KARELY</t>
  </si>
  <si>
    <t>CESAR</t>
  </si>
  <si>
    <t>DENISSE</t>
  </si>
  <si>
    <t>NAYDELIN</t>
  </si>
  <si>
    <t>FRIAS</t>
  </si>
  <si>
    <t>ERIKA</t>
  </si>
  <si>
    <t>CASTELLANOS</t>
  </si>
  <si>
    <t>GABRIELA</t>
  </si>
  <si>
    <t>VALERA</t>
  </si>
  <si>
    <t>JULIA</t>
  </si>
  <si>
    <t>ESTRELLA</t>
  </si>
  <si>
    <t>LAURA</t>
  </si>
  <si>
    <t>ESTEFANI</t>
  </si>
  <si>
    <t>CHRISTIAN</t>
  </si>
  <si>
    <t>LUZ</t>
  </si>
  <si>
    <t>GUDIÑO</t>
  </si>
  <si>
    <t>LIA</t>
  </si>
  <si>
    <t>ZARATE</t>
  </si>
  <si>
    <t>MILAGROS</t>
  </si>
  <si>
    <t>KEILA</t>
  </si>
  <si>
    <t>ELISA</t>
  </si>
  <si>
    <t>PAUL</t>
  </si>
  <si>
    <t>DAFNE</t>
  </si>
  <si>
    <t>HANSEL</t>
  </si>
  <si>
    <t>EZEQUIEL</t>
  </si>
  <si>
    <t>PLAZOLA</t>
  </si>
  <si>
    <t>ALICIA</t>
  </si>
  <si>
    <t>KITZIA</t>
  </si>
  <si>
    <t>CLAUDIA</t>
  </si>
  <si>
    <t>MELODY</t>
  </si>
  <si>
    <t>BRISEIDA</t>
  </si>
  <si>
    <t>TANIA</t>
  </si>
  <si>
    <t>JAYDEN</t>
  </si>
  <si>
    <t>RANDY</t>
  </si>
  <si>
    <t>AYON</t>
  </si>
  <si>
    <t>ABIGAIL</t>
  </si>
  <si>
    <t>ERNESTO</t>
  </si>
  <si>
    <t>KRISTELL</t>
  </si>
  <si>
    <t>PAOLA</t>
  </si>
  <si>
    <t>NEIRY</t>
  </si>
  <si>
    <t>ARITZA</t>
  </si>
  <si>
    <t>GLADIS</t>
  </si>
  <si>
    <t>VIERA</t>
  </si>
  <si>
    <t>JOSELINE</t>
  </si>
  <si>
    <t>CARMEN</t>
  </si>
  <si>
    <t>KAMILA</t>
  </si>
  <si>
    <t>ALZATE</t>
  </si>
  <si>
    <t>JEIMY</t>
  </si>
  <si>
    <t>LOURDES</t>
  </si>
  <si>
    <t>TERESA</t>
  </si>
  <si>
    <t>SUSAN</t>
  </si>
  <si>
    <t>NEYMAR</t>
  </si>
  <si>
    <t>STEFANY</t>
  </si>
  <si>
    <t>DALEYZA</t>
  </si>
  <si>
    <t>JOSHUA</t>
  </si>
  <si>
    <t>OVALLE</t>
  </si>
  <si>
    <t>GUADALUPE</t>
  </si>
  <si>
    <t>AMBER</t>
  </si>
  <si>
    <t>BRITANI</t>
  </si>
  <si>
    <t>JEREMY</t>
  </si>
  <si>
    <t>LINDA</t>
  </si>
  <si>
    <t>PATRICIA</t>
  </si>
  <si>
    <t>BELINDA</t>
  </si>
  <si>
    <t>PLASCENCIA</t>
  </si>
  <si>
    <t>IRLANDA</t>
  </si>
  <si>
    <t>DANIA</t>
  </si>
  <si>
    <t>ALMA</t>
  </si>
  <si>
    <t>ADILENE</t>
  </si>
  <si>
    <t>MAITE</t>
  </si>
  <si>
    <t>THAILY</t>
  </si>
  <si>
    <t>GRECIA</t>
  </si>
  <si>
    <t>DAYRA</t>
  </si>
  <si>
    <t>VERONICA</t>
  </si>
  <si>
    <t>MANCILLAS</t>
  </si>
  <si>
    <t>NALLELY</t>
  </si>
  <si>
    <t>LUCIA</t>
  </si>
  <si>
    <t>NIÑO</t>
  </si>
  <si>
    <t xml:space="preserve">GONZALEZ </t>
  </si>
  <si>
    <t>FREGOSO</t>
  </si>
  <si>
    <t>MARTHA</t>
  </si>
  <si>
    <t>PASTRANO</t>
  </si>
  <si>
    <t>YOLANDA</t>
  </si>
  <si>
    <t>DELIA</t>
  </si>
  <si>
    <t>MIREYA</t>
  </si>
  <si>
    <t>AZUCENA</t>
  </si>
  <si>
    <t>AURORA</t>
  </si>
  <si>
    <t>ARACELI</t>
  </si>
  <si>
    <t>RUBY</t>
  </si>
  <si>
    <t>QUIÑONES</t>
  </si>
  <si>
    <t>ESTHER</t>
  </si>
  <si>
    <t>KARIM</t>
  </si>
  <si>
    <t>PEÑUELAS</t>
  </si>
  <si>
    <t>MIRIAM</t>
  </si>
  <si>
    <t>CATALEYA</t>
  </si>
  <si>
    <t>LINO</t>
  </si>
  <si>
    <t>MORAILA</t>
  </si>
  <si>
    <t>BALTAZAR</t>
  </si>
  <si>
    <t>PASCUAL</t>
  </si>
  <si>
    <t>MAURO</t>
  </si>
  <si>
    <t>HERLINDA</t>
  </si>
  <si>
    <t>SAMANIEGO</t>
  </si>
  <si>
    <t>REZA</t>
  </si>
  <si>
    <t xml:space="preserve">MEZA </t>
  </si>
  <si>
    <t xml:space="preserve">PEREZ </t>
  </si>
  <si>
    <t xml:space="preserve">GARATE </t>
  </si>
  <si>
    <t xml:space="preserve">BASTIDAS </t>
  </si>
  <si>
    <t>REQUENA</t>
  </si>
  <si>
    <t>JACOBO</t>
  </si>
  <si>
    <t>SILVESTRE</t>
  </si>
  <si>
    <t>KATERINNE</t>
  </si>
  <si>
    <t xml:space="preserve">TIZNADO </t>
  </si>
  <si>
    <t>NATHAN</t>
  </si>
  <si>
    <t xml:space="preserve">REYES </t>
  </si>
  <si>
    <t>PULIDO</t>
  </si>
  <si>
    <t xml:space="preserve">RENDON </t>
  </si>
  <si>
    <t>PERIBAN</t>
  </si>
  <si>
    <t>ANDRU</t>
  </si>
  <si>
    <t>KYLIE</t>
  </si>
  <si>
    <t>MISAEL</t>
  </si>
  <si>
    <t>BERUMEN</t>
  </si>
  <si>
    <t>OSMARA</t>
  </si>
  <si>
    <t>OLMEDO</t>
  </si>
  <si>
    <t>JOSE ARTURO</t>
  </si>
  <si>
    <t>ABARCA</t>
  </si>
  <si>
    <t>RODRIGO</t>
  </si>
  <si>
    <t>FITCH</t>
  </si>
  <si>
    <t>NANCY GUADALUPE</t>
  </si>
  <si>
    <t>VALLEJO</t>
  </si>
  <si>
    <t>CANIZALES</t>
  </si>
  <si>
    <t>BERTOLDI</t>
  </si>
  <si>
    <t xml:space="preserve">MENDOZA </t>
  </si>
  <si>
    <t>CHRISTOPHER</t>
  </si>
  <si>
    <t xml:space="preserve">AVITIA </t>
  </si>
  <si>
    <t>CHANG</t>
  </si>
  <si>
    <t xml:space="preserve">OLIVAS </t>
  </si>
  <si>
    <t>CABRALES</t>
  </si>
  <si>
    <t>ADRIEL</t>
  </si>
  <si>
    <t>KATALEYA</t>
  </si>
  <si>
    <t>MAYRIN</t>
  </si>
  <si>
    <t xml:space="preserve">MARIA GUADALUPE </t>
  </si>
  <si>
    <t>BENJAMIN</t>
  </si>
  <si>
    <t>VICENTE</t>
  </si>
  <si>
    <t>ANA GUADALUPE</t>
  </si>
  <si>
    <t>ARRIAGA</t>
  </si>
  <si>
    <t xml:space="preserve">MORENO </t>
  </si>
  <si>
    <t>KEIMY</t>
  </si>
  <si>
    <t>JOSE JUAN</t>
  </si>
  <si>
    <t>JESUS ALFONSO</t>
  </si>
  <si>
    <t>JARED</t>
  </si>
  <si>
    <t>JAIMES</t>
  </si>
  <si>
    <t>EDER</t>
  </si>
  <si>
    <t>GORDILLO</t>
  </si>
  <si>
    <t>LANGARICA</t>
  </si>
  <si>
    <t>SIFUENTES</t>
  </si>
  <si>
    <t>VELEZ</t>
  </si>
  <si>
    <t>ELIOT</t>
  </si>
  <si>
    <t>ARVIZU</t>
  </si>
  <si>
    <t>JAN</t>
  </si>
  <si>
    <t>HAZLI</t>
  </si>
  <si>
    <t>EITHAN</t>
  </si>
  <si>
    <t>KITZYA</t>
  </si>
  <si>
    <t>TAIYARI</t>
  </si>
  <si>
    <t>LEOSMAN</t>
  </si>
  <si>
    <t>AHOMY</t>
  </si>
  <si>
    <t>ELEIN</t>
  </si>
  <si>
    <t>ESTEFANY</t>
  </si>
  <si>
    <t>MARELY</t>
  </si>
  <si>
    <t>ADAYRA</t>
  </si>
  <si>
    <t>MILDRED</t>
  </si>
  <si>
    <t>ALBA</t>
  </si>
  <si>
    <t>LEYLANY</t>
  </si>
  <si>
    <t>YANICK</t>
  </si>
  <si>
    <t>MELANYE</t>
  </si>
  <si>
    <t>NASHLY</t>
  </si>
  <si>
    <t>IRINA</t>
  </si>
  <si>
    <t>HADEN</t>
  </si>
  <si>
    <t>SULEIMA</t>
  </si>
  <si>
    <t>YARITZA</t>
  </si>
  <si>
    <t>PAULETH</t>
  </si>
  <si>
    <t>NOLAN</t>
  </si>
  <si>
    <t>JHOKSAN</t>
  </si>
  <si>
    <t>KEISY</t>
  </si>
  <si>
    <t>NATHAYN</t>
  </si>
  <si>
    <t>ZULMA</t>
  </si>
  <si>
    <t>MICHAEL</t>
  </si>
  <si>
    <t>EYVAN</t>
  </si>
  <si>
    <t>EYDAN</t>
  </si>
  <si>
    <t>HELIOT</t>
  </si>
  <si>
    <t>ROXANA</t>
  </si>
  <si>
    <t>HACXEL</t>
  </si>
  <si>
    <t>SALMA</t>
  </si>
  <si>
    <t>GEOVANNI</t>
  </si>
  <si>
    <t>NIKOL</t>
  </si>
  <si>
    <t>EMERIK</t>
  </si>
  <si>
    <t>DESYREE</t>
  </si>
  <si>
    <t>LEDIR</t>
  </si>
  <si>
    <t>DARWIN</t>
  </si>
  <si>
    <t>AIDA</t>
  </si>
  <si>
    <t>GENECIS</t>
  </si>
  <si>
    <t>PAULETTE</t>
  </si>
  <si>
    <t>JESSICA</t>
  </si>
  <si>
    <t>DONNOVAN</t>
  </si>
  <si>
    <t>AYLEN</t>
  </si>
  <si>
    <t>CITLALY</t>
  </si>
  <si>
    <t>EIDHAM</t>
  </si>
  <si>
    <t>JULISSA</t>
  </si>
  <si>
    <t>JAIRO</t>
  </si>
  <si>
    <t>DAYANNA</t>
  </si>
  <si>
    <t>LIZBET</t>
  </si>
  <si>
    <t>DARA</t>
  </si>
  <si>
    <t>SEHUL</t>
  </si>
  <si>
    <t>YEILA</t>
  </si>
  <si>
    <t>ARIELY</t>
  </si>
  <si>
    <t>ADARA</t>
  </si>
  <si>
    <t>LEA</t>
  </si>
  <si>
    <t>YANAI</t>
  </si>
  <si>
    <t>CASSANDRA</t>
  </si>
  <si>
    <t>CAROL</t>
  </si>
  <si>
    <t>YAHIR</t>
  </si>
  <si>
    <t>KATLIN</t>
  </si>
  <si>
    <t>AMADO</t>
  </si>
  <si>
    <t>ELIODORO</t>
  </si>
  <si>
    <t>ITZIA</t>
  </si>
  <si>
    <t>GISSEL</t>
  </si>
  <si>
    <t>ANDERSON</t>
  </si>
  <si>
    <t>MIRCHAR</t>
  </si>
  <si>
    <t>EMILI</t>
  </si>
  <si>
    <t>EVAN</t>
  </si>
  <si>
    <t>JHOVAN</t>
  </si>
  <si>
    <t>LEYLANI</t>
  </si>
  <si>
    <t>EIVIN</t>
  </si>
  <si>
    <t>YOVANI</t>
  </si>
  <si>
    <t>YANDERLY</t>
  </si>
  <si>
    <t>ELLIE</t>
  </si>
  <si>
    <t>JENIFER</t>
  </si>
  <si>
    <t>SAMARA</t>
  </si>
  <si>
    <t>ZOEH</t>
  </si>
  <si>
    <t>MELANNIE</t>
  </si>
  <si>
    <t>KASSANDRA</t>
  </si>
  <si>
    <t>KEREN</t>
  </si>
  <si>
    <t>KIARA</t>
  </si>
  <si>
    <t>AYLAN</t>
  </si>
  <si>
    <t>ITTAN</t>
  </si>
  <si>
    <t>MATHIAS</t>
  </si>
  <si>
    <t>NATALI</t>
  </si>
  <si>
    <t>JERONIMO</t>
  </si>
  <si>
    <t>NURI</t>
  </si>
  <si>
    <t>KEILY</t>
  </si>
  <si>
    <t>BRYANA</t>
  </si>
  <si>
    <t>ERIN</t>
  </si>
  <si>
    <t>ALINA</t>
  </si>
  <si>
    <t>TEYLOR</t>
  </si>
  <si>
    <t>JAMIL</t>
  </si>
  <si>
    <t>DAYNA</t>
  </si>
  <si>
    <t>JOHNNY</t>
  </si>
  <si>
    <t>NICOLLE</t>
  </si>
  <si>
    <t>IHAN</t>
  </si>
  <si>
    <t>OSAN</t>
  </si>
  <si>
    <t>TRISTAN</t>
  </si>
  <si>
    <t>DERIAN</t>
  </si>
  <si>
    <t>LESLI</t>
  </si>
  <si>
    <t>KEIRA</t>
  </si>
  <si>
    <t>KIREY</t>
  </si>
  <si>
    <t>MARJORY</t>
  </si>
  <si>
    <t>JHESSLER</t>
  </si>
  <si>
    <t>VIANEY</t>
  </si>
  <si>
    <t>KLEIVER</t>
  </si>
  <si>
    <t>BRITZIA</t>
  </si>
  <si>
    <t>EDRIAN</t>
  </si>
  <si>
    <t>SCARLETT</t>
  </si>
  <si>
    <t>EDWARD</t>
  </si>
  <si>
    <t>SINUHE</t>
  </si>
  <si>
    <t>MARITZHA</t>
  </si>
  <si>
    <t>CUAHTEMOC</t>
  </si>
  <si>
    <t>IRAN</t>
  </si>
  <si>
    <t>LINA</t>
  </si>
  <si>
    <t>IHAM</t>
  </si>
  <si>
    <t>NEIDA</t>
  </si>
  <si>
    <t>JESSLYN</t>
  </si>
  <si>
    <t>ANNIE</t>
  </si>
  <si>
    <t>MARENA</t>
  </si>
  <si>
    <t>NATALY</t>
  </si>
  <si>
    <t>ROLANDO</t>
  </si>
  <si>
    <t>KEYLI</t>
  </si>
  <si>
    <t>ELIZA</t>
  </si>
  <si>
    <t>VAYOLET</t>
  </si>
  <si>
    <t>ADELITA</t>
  </si>
  <si>
    <t>CUEN</t>
  </si>
  <si>
    <t>AINA</t>
  </si>
  <si>
    <t>ADALY</t>
  </si>
  <si>
    <t>PEYTON</t>
  </si>
  <si>
    <t>SAHIRA</t>
  </si>
  <si>
    <t>DARIANA</t>
  </si>
  <si>
    <t>IVANA</t>
  </si>
  <si>
    <t>AREYZA</t>
  </si>
  <si>
    <t>WILLIAMS</t>
  </si>
  <si>
    <t>SANTOAGO</t>
  </si>
  <si>
    <t>DAYRON</t>
  </si>
  <si>
    <t>VANYA</t>
  </si>
  <si>
    <t>KAILANI</t>
  </si>
  <si>
    <t>IZAEL</t>
  </si>
  <si>
    <t>MACIEL</t>
  </si>
  <si>
    <t>SIORDIA</t>
  </si>
  <si>
    <t>SANTOYO</t>
  </si>
  <si>
    <t>COATZIN</t>
  </si>
  <si>
    <t>SANTIS</t>
  </si>
  <si>
    <t>JASSO</t>
  </si>
  <si>
    <t>SEMINARIO</t>
  </si>
  <si>
    <t>UBARO</t>
  </si>
  <si>
    <t>MELENDEZ</t>
  </si>
  <si>
    <t>OZUNA</t>
  </si>
  <si>
    <t>INFANTE</t>
  </si>
  <si>
    <t>QUIRINO</t>
  </si>
  <si>
    <t>RODAS</t>
  </si>
  <si>
    <t>ARRENQUIN</t>
  </si>
  <si>
    <t>ARGUMANIZ</t>
  </si>
  <si>
    <t>CAPERON</t>
  </si>
  <si>
    <t>ISLAS</t>
  </si>
  <si>
    <t>COBARRUVIA</t>
  </si>
  <si>
    <t>CAJERO</t>
  </si>
  <si>
    <t>VILLADA</t>
  </si>
  <si>
    <t>LAMAS</t>
  </si>
  <si>
    <t>BERTRAND</t>
  </si>
  <si>
    <t>SALERNO</t>
  </si>
  <si>
    <t>GARIBAY</t>
  </si>
  <si>
    <t>TELLO</t>
  </si>
  <si>
    <t>ZANDATE</t>
  </si>
  <si>
    <t>LUGARDO</t>
  </si>
  <si>
    <t>ESCALERA</t>
  </si>
  <si>
    <t>GANDA</t>
  </si>
  <si>
    <t>CANO</t>
  </si>
  <si>
    <t>MANZINAS</t>
  </si>
  <si>
    <t>FRANCISCA</t>
  </si>
  <si>
    <t>MARIA DEL CARMEN</t>
  </si>
  <si>
    <t>ULLOA</t>
  </si>
  <si>
    <t>KENIA LIZETH</t>
  </si>
  <si>
    <t>GRAJEDA</t>
  </si>
  <si>
    <t>TERESA DE JESUS</t>
  </si>
  <si>
    <t>MARIA DEL ROSARIO</t>
  </si>
  <si>
    <t>BEATRIZ</t>
  </si>
  <si>
    <t>ARAUZ</t>
  </si>
  <si>
    <t xml:space="preserve">ARIAS </t>
  </si>
  <si>
    <t>MANUEL JESUS</t>
  </si>
  <si>
    <t xml:space="preserve">BAEZ </t>
  </si>
  <si>
    <t>ISVI YAHIR</t>
  </si>
  <si>
    <t>EDDY ALBERTO</t>
  </si>
  <si>
    <t>ANGELITA DE JESUS</t>
  </si>
  <si>
    <t xml:space="preserve">BELTRAN </t>
  </si>
  <si>
    <t xml:space="preserve">KEILA JESUS </t>
  </si>
  <si>
    <t xml:space="preserve">BUSTOS </t>
  </si>
  <si>
    <t>ANGEL JESUS</t>
  </si>
  <si>
    <t>MORGAN KEVIN</t>
  </si>
  <si>
    <t>NAYELI ELIZABETH</t>
  </si>
  <si>
    <t>ANGEL ULISES</t>
  </si>
  <si>
    <t>JULIO JESUS</t>
  </si>
  <si>
    <t>MARIA BELEN</t>
  </si>
  <si>
    <t>CEBALLOS</t>
  </si>
  <si>
    <t>JOSE ANDRES</t>
  </si>
  <si>
    <t>JOSE DE JESUS</t>
  </si>
  <si>
    <t>PEDRO EMANUEL</t>
  </si>
  <si>
    <t>YARLINDA YULEIVI</t>
  </si>
  <si>
    <t xml:space="preserve">CURIEL </t>
  </si>
  <si>
    <t>CATALEYA ANNETTE</t>
  </si>
  <si>
    <t>ISAAC DAVID</t>
  </si>
  <si>
    <t>PEDRO EMMANUEL</t>
  </si>
  <si>
    <t>LILIANA BERENICE</t>
  </si>
  <si>
    <t xml:space="preserve">FRANCISCO DE JESUS </t>
  </si>
  <si>
    <t xml:space="preserve">ESPINOZA </t>
  </si>
  <si>
    <t>RANDY DASAELI</t>
  </si>
  <si>
    <t>FAUSTO</t>
  </si>
  <si>
    <t>JUAN ALBERTO</t>
  </si>
  <si>
    <t>SARAHI</t>
  </si>
  <si>
    <t xml:space="preserve">GARZON </t>
  </si>
  <si>
    <t>ROGELIO</t>
  </si>
  <si>
    <t xml:space="preserve">BRICEIDA </t>
  </si>
  <si>
    <t>MISSAEL ALBERTO</t>
  </si>
  <si>
    <t>KEVIN GEOVANI</t>
  </si>
  <si>
    <t>QUIROGA</t>
  </si>
  <si>
    <t>PEDRO FABIAN</t>
  </si>
  <si>
    <t>ELIZABETH JOSELIN</t>
  </si>
  <si>
    <t>PEDRO JOEL</t>
  </si>
  <si>
    <t>DOLORES ADDAI</t>
  </si>
  <si>
    <t>REYERO</t>
  </si>
  <si>
    <t>JOSE ISMAEL</t>
  </si>
  <si>
    <t>CESAR GUSTAVO</t>
  </si>
  <si>
    <t>ALLISON JIMENA</t>
  </si>
  <si>
    <t>ABRIANA</t>
  </si>
  <si>
    <t>JIMMY BRANDON</t>
  </si>
  <si>
    <t>ARAMBULA</t>
  </si>
  <si>
    <t>FRANCISCO JULIAN</t>
  </si>
  <si>
    <t xml:space="preserve">HERRERA </t>
  </si>
  <si>
    <t>VIDATSY ELIZABETH</t>
  </si>
  <si>
    <t>INCLAN</t>
  </si>
  <si>
    <t>LESLY FABIOLA</t>
  </si>
  <si>
    <t xml:space="preserve">JIMENEZ </t>
  </si>
  <si>
    <t>ZARAGOZA</t>
  </si>
  <si>
    <t>ALEXIA MILAGROS</t>
  </si>
  <si>
    <t xml:space="preserve">LIZARRAGA </t>
  </si>
  <si>
    <t>BRUNO ISRAEL</t>
  </si>
  <si>
    <t>AILYN ELIZABETH</t>
  </si>
  <si>
    <t xml:space="preserve">LLAMAS </t>
  </si>
  <si>
    <t>CLARISSA</t>
  </si>
  <si>
    <t>JOSUE ABEL</t>
  </si>
  <si>
    <t>LORENZO</t>
  </si>
  <si>
    <t>NOHEMI ABIGAIL</t>
  </si>
  <si>
    <t>SUSANA</t>
  </si>
  <si>
    <t xml:space="preserve">ROGELIO DE JESUS </t>
  </si>
  <si>
    <t>MARGOLIN</t>
  </si>
  <si>
    <t>KENYA ELIZABETH</t>
  </si>
  <si>
    <t xml:space="preserve">MAYORQUIN </t>
  </si>
  <si>
    <t>IVETTE</t>
  </si>
  <si>
    <t>GUADALUPE NAHOMY</t>
  </si>
  <si>
    <t>VIRIDIANA ABIGAIL</t>
  </si>
  <si>
    <t>MAURICIO RAFAEL</t>
  </si>
  <si>
    <t xml:space="preserve">MUÑOZ </t>
  </si>
  <si>
    <t>SANCHEZ SALAZAR</t>
  </si>
  <si>
    <t>NORZAGARAY</t>
  </si>
  <si>
    <t>OCEGUEDA</t>
  </si>
  <si>
    <t>TERESA GUADALUPE</t>
  </si>
  <si>
    <t>FRANCISCO HIRAM</t>
  </si>
  <si>
    <t>ARACELY</t>
  </si>
  <si>
    <t>PAJITA</t>
  </si>
  <si>
    <t xml:space="preserve">PATIÑO </t>
  </si>
  <si>
    <t>WENDY DENIS</t>
  </si>
  <si>
    <t xml:space="preserve">PEÑA </t>
  </si>
  <si>
    <t>ANGELICA GUADALUPE</t>
  </si>
  <si>
    <t>PERALES</t>
  </si>
  <si>
    <t xml:space="preserve">MARTIN </t>
  </si>
  <si>
    <t>JESUS IGNACIO</t>
  </si>
  <si>
    <t>PORTER</t>
  </si>
  <si>
    <t xml:space="preserve">QUEVEDO </t>
  </si>
  <si>
    <t>ALFONSO GUADALUPE</t>
  </si>
  <si>
    <t xml:space="preserve">RAMIREZ </t>
  </si>
  <si>
    <t>ANDREA ISABEL</t>
  </si>
  <si>
    <t>KASIA ESTEFANIA</t>
  </si>
  <si>
    <t>JADE GUADALUPE</t>
  </si>
  <si>
    <t>ANDRES ERNESTO</t>
  </si>
  <si>
    <t>YENIFER MONSERRAT</t>
  </si>
  <si>
    <t>CESAR ARMANDO</t>
  </si>
  <si>
    <t>JOHANA REGINA</t>
  </si>
  <si>
    <t>ROBERTO CARLOS</t>
  </si>
  <si>
    <t>ARMIDELIA</t>
  </si>
  <si>
    <t>MATUS</t>
  </si>
  <si>
    <t>PEDRO MANUEL</t>
  </si>
  <si>
    <t>JOSUE GADIEL</t>
  </si>
  <si>
    <t>RUACHO</t>
  </si>
  <si>
    <t>LUIS MATEO</t>
  </si>
  <si>
    <t>ISAIAS</t>
  </si>
  <si>
    <t>PATRICIA JETSABETH</t>
  </si>
  <si>
    <t>HEIDI MONSERRAT</t>
  </si>
  <si>
    <t>ROSA JULIA</t>
  </si>
  <si>
    <t>CINTIA GUADALUPE</t>
  </si>
  <si>
    <t>DIANA LUISA</t>
  </si>
  <si>
    <t>MARIA ESTELA</t>
  </si>
  <si>
    <t>GREGORIO</t>
  </si>
  <si>
    <t xml:space="preserve">ROBERTA DALERIA </t>
  </si>
  <si>
    <t>AMERICA MONSERRAT</t>
  </si>
  <si>
    <t>SARMIENTO</t>
  </si>
  <si>
    <t>KEVIN URIEL</t>
  </si>
  <si>
    <t>JESUS NAZARETH</t>
  </si>
  <si>
    <t>NAOMI EVANGELINA</t>
  </si>
  <si>
    <t>DOMINIC ISAIAS</t>
  </si>
  <si>
    <t xml:space="preserve">TOSTADO </t>
  </si>
  <si>
    <t>ALDANA</t>
  </si>
  <si>
    <t>ELIZONDO</t>
  </si>
  <si>
    <t>JOSE RAFAEL</t>
  </si>
  <si>
    <t>JOSUE FRANCISCO</t>
  </si>
  <si>
    <t>CRUZ MANUEL</t>
  </si>
  <si>
    <t>ROSA MIRELLA</t>
  </si>
  <si>
    <t>MARIA SOILA</t>
  </si>
  <si>
    <t>VELASQUEZ</t>
  </si>
  <si>
    <t>MILAGROS GERAIDINE</t>
  </si>
  <si>
    <t>VERDUGO</t>
  </si>
  <si>
    <t>JULIO MARTIN</t>
  </si>
  <si>
    <t xml:space="preserve">VILLA </t>
  </si>
  <si>
    <t>JESUS GERARDO</t>
  </si>
  <si>
    <t>ANGEL ISACC</t>
  </si>
  <si>
    <t>BRYAN ADRIAN</t>
  </si>
  <si>
    <t xml:space="preserve">MARIA DEL CARMEN </t>
  </si>
  <si>
    <t xml:space="preserve">MARGARITA </t>
  </si>
  <si>
    <t>LUCIA GUADALUPE</t>
  </si>
  <si>
    <t>RAMONA</t>
  </si>
  <si>
    <t>YOLANDA ELENA</t>
  </si>
  <si>
    <t xml:space="preserve">JESUS </t>
  </si>
  <si>
    <t>MARIA TERESA</t>
  </si>
  <si>
    <t xml:space="preserve">MARIA ELENA </t>
  </si>
  <si>
    <t xml:space="preserve">ORTEGA </t>
  </si>
  <si>
    <t xml:space="preserve">RIVERA </t>
  </si>
  <si>
    <t>ESPINOSA</t>
  </si>
  <si>
    <t>NAVIA</t>
  </si>
  <si>
    <t xml:space="preserve">ZAZUETA </t>
  </si>
  <si>
    <t>MARIA CONCEPCION</t>
  </si>
  <si>
    <t>OSCAR</t>
  </si>
  <si>
    <t>ROSA MARIA</t>
  </si>
  <si>
    <t>JOSEFINA</t>
  </si>
  <si>
    <t>ANA BERTHA</t>
  </si>
  <si>
    <t>RAMIRO</t>
  </si>
  <si>
    <t>MERCEDES</t>
  </si>
  <si>
    <t>MARIA ESPERANZA</t>
  </si>
  <si>
    <t>MARIA FRANCISCA</t>
  </si>
  <si>
    <t>FELICITAS</t>
  </si>
  <si>
    <t>TISNADO</t>
  </si>
  <si>
    <t>OFELIA</t>
  </si>
  <si>
    <t>JOSE CARMEN</t>
  </si>
  <si>
    <t>MARIA GLORIA</t>
  </si>
  <si>
    <t>BURGARA</t>
  </si>
  <si>
    <t>CEPEDA</t>
  </si>
  <si>
    <t xml:space="preserve">ROMUALDO </t>
  </si>
  <si>
    <t>BORJA</t>
  </si>
  <si>
    <t xml:space="preserve">YURIDIA JANETH </t>
  </si>
  <si>
    <t>REGINA CATALINA</t>
  </si>
  <si>
    <t>ENCINA</t>
  </si>
  <si>
    <t>ESPAIN</t>
  </si>
  <si>
    <t>JOSÉ ANGEL</t>
  </si>
  <si>
    <t xml:space="preserve">VALDOBIANA </t>
  </si>
  <si>
    <t>DUE</t>
  </si>
  <si>
    <t xml:space="preserve">ROSENDO </t>
  </si>
  <si>
    <t>ARMANDO EVARISTO</t>
  </si>
  <si>
    <t xml:space="preserve">MARIA PAULA </t>
  </si>
  <si>
    <t xml:space="preserve">MICAELA </t>
  </si>
  <si>
    <t xml:space="preserve">SILVIA ARGELIA </t>
  </si>
  <si>
    <t xml:space="preserve">FEDERICO </t>
  </si>
  <si>
    <t xml:space="preserve">IGNACIA </t>
  </si>
  <si>
    <t>JOSE ARMANDO</t>
  </si>
  <si>
    <t xml:space="preserve">LINDA LYDIA </t>
  </si>
  <si>
    <t xml:space="preserve">ROSA MARIA </t>
  </si>
  <si>
    <t xml:space="preserve">AURELIA HORTENCIA </t>
  </si>
  <si>
    <t>MILA JAZMIN</t>
  </si>
  <si>
    <t xml:space="preserve">MARIA BRIGIDA </t>
  </si>
  <si>
    <t xml:space="preserve">ROSA DE JESUS </t>
  </si>
  <si>
    <t xml:space="preserve">MARTHA ELENA </t>
  </si>
  <si>
    <t xml:space="preserve">MA. DEL CARMEN </t>
  </si>
  <si>
    <t>FAUSTO RODOLFO</t>
  </si>
  <si>
    <t>FLORA</t>
  </si>
  <si>
    <t xml:space="preserve">FRANCISCA ROSA </t>
  </si>
  <si>
    <t>LUIS OCTAVIO</t>
  </si>
  <si>
    <t>RAFEL</t>
  </si>
  <si>
    <t xml:space="preserve">HERLINDA </t>
  </si>
  <si>
    <t>JOSE LEOBARDO</t>
  </si>
  <si>
    <t>MARTHA ARACELI</t>
  </si>
  <si>
    <t xml:space="preserve">GABRIELA </t>
  </si>
  <si>
    <t>JONATHAN ALEJANDRO</t>
  </si>
  <si>
    <t xml:space="preserve">MARIA CECILIA </t>
  </si>
  <si>
    <t xml:space="preserve">MARIA </t>
  </si>
  <si>
    <t xml:space="preserve">FRANCISCO JAVIER </t>
  </si>
  <si>
    <t xml:space="preserve">CATALINA </t>
  </si>
  <si>
    <t xml:space="preserve">JOCELYNE </t>
  </si>
  <si>
    <t xml:space="preserve">JOSE MARCOS </t>
  </si>
  <si>
    <t xml:space="preserve">MARCOS </t>
  </si>
  <si>
    <t>IKER RAMSES</t>
  </si>
  <si>
    <t>PERLA YAZMIN</t>
  </si>
  <si>
    <t>GLADYS NOHEMI</t>
  </si>
  <si>
    <t>ADRIANA YASMIN</t>
  </si>
  <si>
    <t>NARCISO</t>
  </si>
  <si>
    <t>JOSE REMEDIOS</t>
  </si>
  <si>
    <t>JUAN LUIS</t>
  </si>
  <si>
    <t>MAYRA JOSEFINA</t>
  </si>
  <si>
    <t>ARLINNE FERNANDA</t>
  </si>
  <si>
    <t>EDITH MONSERRAT</t>
  </si>
  <si>
    <t>MONICA LILIANA</t>
  </si>
  <si>
    <t>SILVIA CATARINA</t>
  </si>
  <si>
    <t>APOLONIA</t>
  </si>
  <si>
    <t>ZENIA ARELY</t>
  </si>
  <si>
    <t>NATIVIDAD GEORGINA</t>
  </si>
  <si>
    <t>SALOME</t>
  </si>
  <si>
    <t>AGUIRRE JUARE</t>
  </si>
  <si>
    <t xml:space="preserve">SEPULVEDA </t>
  </si>
  <si>
    <t xml:space="preserve">FIGUEROA </t>
  </si>
  <si>
    <t xml:space="preserve">PARRA </t>
  </si>
  <si>
    <t xml:space="preserve">MUNGUIA </t>
  </si>
  <si>
    <t xml:space="preserve">RODRIGUEZ </t>
  </si>
  <si>
    <t xml:space="preserve">ARAGON </t>
  </si>
  <si>
    <t xml:space="preserve">MALDONADO </t>
  </si>
  <si>
    <t>CARRIZOSA</t>
  </si>
  <si>
    <t xml:space="preserve">RUIZ </t>
  </si>
  <si>
    <t xml:space="preserve">MAGALLON </t>
  </si>
  <si>
    <t xml:space="preserve">BARRAZA </t>
  </si>
  <si>
    <t xml:space="preserve">VILLALBA </t>
  </si>
  <si>
    <t xml:space="preserve">SANCHEZ </t>
  </si>
  <si>
    <t xml:space="preserve">CHAVEZ </t>
  </si>
  <si>
    <t xml:space="preserve">AYALA </t>
  </si>
  <si>
    <t xml:space="preserve">JUAREZ </t>
  </si>
  <si>
    <t xml:space="preserve">DURAN </t>
  </si>
  <si>
    <t>TENO</t>
  </si>
  <si>
    <t>CASAREZ</t>
  </si>
  <si>
    <t>NERI</t>
  </si>
  <si>
    <t>YANES</t>
  </si>
  <si>
    <t xml:space="preserve">LUCAS </t>
  </si>
  <si>
    <t>HALLATT</t>
  </si>
  <si>
    <t xml:space="preserve">VARGAS </t>
  </si>
  <si>
    <t xml:space="preserve">MESA </t>
  </si>
  <si>
    <t xml:space="preserve">CALDERON </t>
  </si>
  <si>
    <t xml:space="preserve">CARDENAS </t>
  </si>
  <si>
    <t xml:space="preserve">CISNEROS </t>
  </si>
  <si>
    <t xml:space="preserve">HUERTA </t>
  </si>
  <si>
    <t>OROPEZA</t>
  </si>
  <si>
    <t xml:space="preserve">GUZMAN </t>
  </si>
  <si>
    <t xml:space="preserve">DOMINGUEZ </t>
  </si>
  <si>
    <t>BEJARANO</t>
  </si>
  <si>
    <t xml:space="preserve">AMEZCUA </t>
  </si>
  <si>
    <t>Durante este trimestre no se aprobó el padrón ante la Junta Directiva</t>
  </si>
  <si>
    <t>GAYTAN</t>
  </si>
  <si>
    <t>BRITO</t>
  </si>
  <si>
    <t>GUERRA</t>
  </si>
  <si>
    <t>MONTENEGRO</t>
  </si>
  <si>
    <t>ARAIZA</t>
  </si>
  <si>
    <t>LOYOLA</t>
  </si>
  <si>
    <t>CAZARES</t>
  </si>
  <si>
    <t>CONDE</t>
  </si>
  <si>
    <t>AGUIAR</t>
  </si>
  <si>
    <t xml:space="preserve">IBARRA </t>
  </si>
  <si>
    <t>TORREBLANCA</t>
  </si>
  <si>
    <t>TRUJILLO</t>
  </si>
  <si>
    <t>MOYEDA</t>
  </si>
  <si>
    <t>GASTELUM</t>
  </si>
  <si>
    <t>VALDESPINO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</si>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</sst>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/>
    <xf numFmtId="0" fontId="2" fillId="0" borderId="0" xfId="0" applyFont="1" applyAlignment="1">
      <alignment horizontal="left" wrapText="1"/>
    </xf>
    <xf numFmtId="0" fontId="7" fillId="0" borderId="0" xfId="0" applyFont="1"/>
    <xf numFmtId="0" fontId="0" fillId="4" borderId="0" xfId="0" applyFill="1"/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UARIO/Desktop/Transparencia/SIPOT/2022/4to%20trim%2022/Excel%204to%20trim%2022/Subd.%20Planeaci&#242;n%20y%20Proyectos/Art.%2095%20Planeacion%20y%20Proyectos/LTAIPES95FXLIIIB%20cambio%20DEL%202022.xlsx" TargetMode="External"/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B%20cambio%20DE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Tabla_499576"/>
      <sheetName val="Hidden_1_Tabla_499576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L12" sqref="L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3">
        <v>46023</v>
      </c>
      <c r="C8" s="3">
        <v>46112</v>
      </c>
      <c r="D8" s="4" t="s">
        <v>40</v>
      </c>
      <c r="E8" t="s">
        <v>45</v>
      </c>
      <c r="F8" s="4" t="s">
        <v>86</v>
      </c>
      <c r="I8" s="4" t="s">
        <v>87</v>
      </c>
      <c r="J8" s="5" t="s">
        <v>88</v>
      </c>
      <c r="K8" s="3">
        <v>46112</v>
      </c>
      <c r="L8" t="s">
        <v>1245</v>
      </c>
    </row>
    <row r="9" spans="1:12" x14ac:dyDescent="0.3">
      <c r="A9">
        <v>2026</v>
      </c>
      <c r="B9" s="3">
        <v>46023</v>
      </c>
      <c r="C9" s="3">
        <v>46112</v>
      </c>
      <c r="D9" s="4" t="s">
        <v>41</v>
      </c>
      <c r="E9" t="s">
        <v>42</v>
      </c>
      <c r="F9" s="4" t="s">
        <v>89</v>
      </c>
      <c r="H9">
        <v>2</v>
      </c>
      <c r="I9" s="4" t="s">
        <v>87</v>
      </c>
      <c r="J9" s="4" t="s">
        <v>88</v>
      </c>
      <c r="K9" s="3">
        <v>46112</v>
      </c>
    </row>
    <row r="10" spans="1:12" x14ac:dyDescent="0.3">
      <c r="A10">
        <v>2026</v>
      </c>
      <c r="B10" s="3">
        <v>46023</v>
      </c>
      <c r="C10" s="3">
        <v>46112</v>
      </c>
      <c r="D10" s="4" t="s">
        <v>41</v>
      </c>
      <c r="E10" t="s">
        <v>42</v>
      </c>
      <c r="F10" s="4" t="s">
        <v>90</v>
      </c>
      <c r="I10" s="4" t="s">
        <v>87</v>
      </c>
      <c r="J10" s="4" t="s">
        <v>88</v>
      </c>
      <c r="K10" s="3">
        <v>46112</v>
      </c>
      <c r="L10" t="s">
        <v>1245</v>
      </c>
    </row>
    <row r="11" spans="1:12" x14ac:dyDescent="0.3">
      <c r="A11">
        <v>2026</v>
      </c>
      <c r="B11" s="3">
        <v>46023</v>
      </c>
      <c r="C11" s="3">
        <v>46112</v>
      </c>
      <c r="D11" s="4" t="s">
        <v>41</v>
      </c>
      <c r="E11" t="s">
        <v>42</v>
      </c>
      <c r="F11" s="4" t="s">
        <v>91</v>
      </c>
      <c r="H11">
        <v>5</v>
      </c>
      <c r="I11" s="4" t="s">
        <v>87</v>
      </c>
      <c r="J11" s="4" t="s">
        <v>88</v>
      </c>
      <c r="K11" s="3">
        <v>46112</v>
      </c>
    </row>
    <row r="12" spans="1:12" x14ac:dyDescent="0.3">
      <c r="A12">
        <v>2026</v>
      </c>
      <c r="B12" s="3">
        <v>46023</v>
      </c>
      <c r="C12" s="3">
        <v>46112</v>
      </c>
      <c r="D12" s="4" t="s">
        <v>40</v>
      </c>
      <c r="E12" t="s">
        <v>45</v>
      </c>
      <c r="F12" s="4" t="s">
        <v>92</v>
      </c>
      <c r="I12" s="4" t="s">
        <v>87</v>
      </c>
      <c r="J12" s="4" t="s">
        <v>88</v>
      </c>
      <c r="K12" s="3">
        <v>46112</v>
      </c>
      <c r="L12" t="s">
        <v>1245</v>
      </c>
    </row>
    <row r="13" spans="1:12" x14ac:dyDescent="0.3">
      <c r="A13">
        <v>2026</v>
      </c>
      <c r="B13" s="3">
        <v>46023</v>
      </c>
      <c r="C13" s="3">
        <v>46112</v>
      </c>
      <c r="D13" s="4" t="s">
        <v>41</v>
      </c>
      <c r="E13" t="s">
        <v>43</v>
      </c>
      <c r="F13" s="4" t="s">
        <v>93</v>
      </c>
      <c r="H13">
        <v>6</v>
      </c>
      <c r="I13" s="4" t="s">
        <v>87</v>
      </c>
      <c r="J13" s="4" t="s">
        <v>88</v>
      </c>
      <c r="K13" s="3">
        <v>46112</v>
      </c>
    </row>
    <row r="14" spans="1:12" x14ac:dyDescent="0.3">
      <c r="A14">
        <v>2026</v>
      </c>
      <c r="B14" s="3">
        <v>46023</v>
      </c>
      <c r="C14" s="3">
        <v>46112</v>
      </c>
      <c r="D14" s="4" t="s">
        <v>41</v>
      </c>
      <c r="E14" t="s">
        <v>43</v>
      </c>
      <c r="F14" s="4" t="s">
        <v>94</v>
      </c>
      <c r="H14">
        <v>3</v>
      </c>
      <c r="I14" s="4" t="s">
        <v>87</v>
      </c>
      <c r="J14" s="5" t="s">
        <v>88</v>
      </c>
      <c r="K14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5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:D14" xr:uid="{9F065BC0-7B26-4780-A039-76C64914776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4"/>
  <sheetViews>
    <sheetView topLeftCell="A761" zoomScaleNormal="100" workbookViewId="0">
      <selection activeCell="F1074" sqref="F107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2</v>
      </c>
      <c r="B4" t="s">
        <v>309</v>
      </c>
      <c r="C4" s="6" t="s">
        <v>113</v>
      </c>
      <c r="F4" t="s">
        <v>74</v>
      </c>
      <c r="G4" t="s">
        <v>76</v>
      </c>
    </row>
    <row r="5" spans="1:13" x14ac:dyDescent="0.3">
      <c r="A5">
        <v>2</v>
      </c>
      <c r="B5" t="s">
        <v>609</v>
      </c>
      <c r="C5" s="6" t="s">
        <v>263</v>
      </c>
      <c r="F5" t="s">
        <v>73</v>
      </c>
      <c r="G5" t="s">
        <v>78</v>
      </c>
    </row>
    <row r="6" spans="1:13" x14ac:dyDescent="0.3">
      <c r="A6">
        <v>2</v>
      </c>
      <c r="B6" t="s">
        <v>441</v>
      </c>
      <c r="C6" s="6" t="s">
        <v>644</v>
      </c>
      <c r="F6" t="s">
        <v>73</v>
      </c>
      <c r="G6" t="s">
        <v>78</v>
      </c>
    </row>
    <row r="7" spans="1:13" x14ac:dyDescent="0.3">
      <c r="A7">
        <v>2</v>
      </c>
      <c r="B7" t="s">
        <v>790</v>
      </c>
      <c r="C7" s="6" t="s">
        <v>137</v>
      </c>
      <c r="F7" t="s">
        <v>73</v>
      </c>
      <c r="G7" t="s">
        <v>78</v>
      </c>
    </row>
    <row r="8" spans="1:13" x14ac:dyDescent="0.3">
      <c r="A8">
        <v>2</v>
      </c>
      <c r="B8" t="s">
        <v>132</v>
      </c>
      <c r="C8" s="6" t="s">
        <v>154</v>
      </c>
      <c r="F8" t="s">
        <v>74</v>
      </c>
      <c r="G8" t="s">
        <v>76</v>
      </c>
    </row>
    <row r="9" spans="1:13" x14ac:dyDescent="0.3">
      <c r="A9">
        <v>2</v>
      </c>
      <c r="B9" t="s">
        <v>739</v>
      </c>
      <c r="C9" s="6" t="s">
        <v>946</v>
      </c>
      <c r="F9" t="s">
        <v>74</v>
      </c>
      <c r="G9" t="s">
        <v>76</v>
      </c>
    </row>
    <row r="10" spans="1:13" x14ac:dyDescent="0.3">
      <c r="A10">
        <v>2</v>
      </c>
      <c r="B10" t="s">
        <v>802</v>
      </c>
      <c r="C10" s="6" t="s">
        <v>263</v>
      </c>
      <c r="F10" t="s">
        <v>74</v>
      </c>
      <c r="G10" t="s">
        <v>76</v>
      </c>
    </row>
    <row r="11" spans="1:13" x14ac:dyDescent="0.3">
      <c r="A11">
        <v>2</v>
      </c>
      <c r="B11" t="s">
        <v>158</v>
      </c>
      <c r="C11" s="6" t="s">
        <v>194</v>
      </c>
      <c r="F11" t="s">
        <v>74</v>
      </c>
      <c r="G11" t="s">
        <v>76</v>
      </c>
    </row>
    <row r="12" spans="1:13" x14ac:dyDescent="0.3">
      <c r="A12">
        <v>2</v>
      </c>
      <c r="B12" t="s">
        <v>803</v>
      </c>
      <c r="C12" s="6" t="s">
        <v>947</v>
      </c>
      <c r="F12" t="s">
        <v>73</v>
      </c>
      <c r="G12" t="s">
        <v>78</v>
      </c>
    </row>
    <row r="13" spans="1:13" x14ac:dyDescent="0.3">
      <c r="A13">
        <v>2</v>
      </c>
      <c r="B13" t="s">
        <v>699</v>
      </c>
      <c r="C13" s="6" t="s">
        <v>948</v>
      </c>
      <c r="F13" t="s">
        <v>74</v>
      </c>
      <c r="G13" t="s">
        <v>76</v>
      </c>
    </row>
    <row r="14" spans="1:13" x14ac:dyDescent="0.3">
      <c r="A14">
        <v>2</v>
      </c>
      <c r="B14" t="s">
        <v>606</v>
      </c>
      <c r="C14" s="6" t="s">
        <v>98</v>
      </c>
      <c r="F14" t="s">
        <v>74</v>
      </c>
      <c r="G14" t="s">
        <v>76</v>
      </c>
    </row>
    <row r="15" spans="1:13" x14ac:dyDescent="0.3">
      <c r="A15">
        <v>2</v>
      </c>
      <c r="B15" t="s">
        <v>804</v>
      </c>
      <c r="C15" s="6" t="s">
        <v>243</v>
      </c>
      <c r="F15" t="s">
        <v>74</v>
      </c>
      <c r="G15" t="s">
        <v>76</v>
      </c>
    </row>
    <row r="16" spans="1:13" x14ac:dyDescent="0.3">
      <c r="A16">
        <v>2</v>
      </c>
      <c r="B16" t="s">
        <v>344</v>
      </c>
      <c r="C16" s="6" t="s">
        <v>280</v>
      </c>
      <c r="F16" t="s">
        <v>74</v>
      </c>
      <c r="G16" t="s">
        <v>76</v>
      </c>
    </row>
    <row r="17" spans="1:7" x14ac:dyDescent="0.3">
      <c r="A17">
        <v>2</v>
      </c>
      <c r="B17" t="s">
        <v>720</v>
      </c>
      <c r="C17" s="6" t="s">
        <v>138</v>
      </c>
      <c r="F17" t="s">
        <v>73</v>
      </c>
      <c r="G17" t="s">
        <v>78</v>
      </c>
    </row>
    <row r="18" spans="1:7" x14ac:dyDescent="0.3">
      <c r="A18">
        <v>2</v>
      </c>
      <c r="B18" t="s">
        <v>805</v>
      </c>
      <c r="C18" s="6" t="s">
        <v>120</v>
      </c>
      <c r="F18" t="s">
        <v>73</v>
      </c>
      <c r="G18" t="s">
        <v>78</v>
      </c>
    </row>
    <row r="19" spans="1:7" x14ac:dyDescent="0.3">
      <c r="A19">
        <v>2</v>
      </c>
      <c r="B19" t="s">
        <v>599</v>
      </c>
      <c r="C19" s="6" t="s">
        <v>723</v>
      </c>
      <c r="F19" t="s">
        <v>74</v>
      </c>
      <c r="G19" t="s">
        <v>76</v>
      </c>
    </row>
    <row r="20" spans="1:7" x14ac:dyDescent="0.3">
      <c r="A20">
        <v>2</v>
      </c>
      <c r="B20" t="s">
        <v>183</v>
      </c>
      <c r="C20" s="6" t="s">
        <v>121</v>
      </c>
      <c r="F20" t="s">
        <v>73</v>
      </c>
      <c r="G20" t="s">
        <v>78</v>
      </c>
    </row>
    <row r="21" spans="1:7" x14ac:dyDescent="0.3">
      <c r="A21">
        <v>2</v>
      </c>
      <c r="B21" t="s">
        <v>806</v>
      </c>
      <c r="C21" s="6" t="s">
        <v>113</v>
      </c>
      <c r="F21" t="s">
        <v>73</v>
      </c>
      <c r="G21" t="s">
        <v>78</v>
      </c>
    </row>
    <row r="22" spans="1:7" x14ac:dyDescent="0.3">
      <c r="A22">
        <v>2</v>
      </c>
      <c r="B22" t="s">
        <v>807</v>
      </c>
      <c r="C22" s="6" t="s">
        <v>113</v>
      </c>
      <c r="F22" t="s">
        <v>74</v>
      </c>
      <c r="G22" t="s">
        <v>76</v>
      </c>
    </row>
    <row r="23" spans="1:7" x14ac:dyDescent="0.3">
      <c r="A23">
        <v>2</v>
      </c>
      <c r="B23" t="s">
        <v>808</v>
      </c>
      <c r="C23" s="6" t="s">
        <v>156</v>
      </c>
      <c r="F23" t="s">
        <v>73</v>
      </c>
      <c r="G23" t="s">
        <v>78</v>
      </c>
    </row>
    <row r="24" spans="1:7" x14ac:dyDescent="0.3">
      <c r="A24">
        <v>2</v>
      </c>
      <c r="B24" t="s">
        <v>374</v>
      </c>
      <c r="C24" s="6" t="s">
        <v>168</v>
      </c>
      <c r="F24" t="s">
        <v>74</v>
      </c>
      <c r="G24" t="s">
        <v>76</v>
      </c>
    </row>
    <row r="25" spans="1:7" x14ac:dyDescent="0.3">
      <c r="A25">
        <v>2</v>
      </c>
      <c r="B25" t="s">
        <v>647</v>
      </c>
      <c r="C25" s="6" t="s">
        <v>122</v>
      </c>
      <c r="F25" t="s">
        <v>73</v>
      </c>
      <c r="G25" t="s">
        <v>78</v>
      </c>
    </row>
    <row r="26" spans="1:7" x14ac:dyDescent="0.3">
      <c r="A26">
        <v>2</v>
      </c>
      <c r="B26" t="s">
        <v>809</v>
      </c>
      <c r="C26" s="6" t="s">
        <v>243</v>
      </c>
      <c r="F26" t="s">
        <v>73</v>
      </c>
      <c r="G26" t="s">
        <v>78</v>
      </c>
    </row>
    <row r="27" spans="1:7" x14ac:dyDescent="0.3">
      <c r="A27">
        <v>2</v>
      </c>
      <c r="B27" t="s">
        <v>810</v>
      </c>
      <c r="C27" s="6" t="s">
        <v>117</v>
      </c>
      <c r="F27" t="s">
        <v>73</v>
      </c>
      <c r="G27" t="s">
        <v>78</v>
      </c>
    </row>
    <row r="28" spans="1:7" x14ac:dyDescent="0.3">
      <c r="A28">
        <v>2</v>
      </c>
      <c r="B28" t="s">
        <v>811</v>
      </c>
      <c r="C28" s="6" t="s">
        <v>253</v>
      </c>
      <c r="F28" t="s">
        <v>73</v>
      </c>
      <c r="G28" t="s">
        <v>78</v>
      </c>
    </row>
    <row r="29" spans="1:7" x14ac:dyDescent="0.3">
      <c r="A29">
        <v>2</v>
      </c>
      <c r="B29" t="s">
        <v>219</v>
      </c>
      <c r="C29" s="6" t="s">
        <v>442</v>
      </c>
      <c r="F29" t="s">
        <v>74</v>
      </c>
      <c r="G29" t="s">
        <v>76</v>
      </c>
    </row>
    <row r="30" spans="1:7" x14ac:dyDescent="0.3">
      <c r="A30">
        <v>2</v>
      </c>
      <c r="B30" t="s">
        <v>812</v>
      </c>
      <c r="C30" s="6" t="s">
        <v>538</v>
      </c>
      <c r="F30" t="s">
        <v>73</v>
      </c>
      <c r="G30" t="s">
        <v>78</v>
      </c>
    </row>
    <row r="31" spans="1:7" x14ac:dyDescent="0.3">
      <c r="A31">
        <v>2</v>
      </c>
      <c r="B31" t="s">
        <v>344</v>
      </c>
      <c r="C31" s="6" t="s">
        <v>193</v>
      </c>
      <c r="F31" t="s">
        <v>74</v>
      </c>
      <c r="G31" t="s">
        <v>76</v>
      </c>
    </row>
    <row r="32" spans="1:7" x14ac:dyDescent="0.3">
      <c r="A32">
        <v>2</v>
      </c>
      <c r="B32" t="s">
        <v>374</v>
      </c>
      <c r="C32" s="6" t="s">
        <v>949</v>
      </c>
      <c r="F32" t="s">
        <v>74</v>
      </c>
      <c r="G32" t="s">
        <v>76</v>
      </c>
    </row>
    <row r="33" spans="1:7" x14ac:dyDescent="0.3">
      <c r="A33">
        <v>2</v>
      </c>
      <c r="B33" t="s">
        <v>813</v>
      </c>
      <c r="C33" s="6" t="s">
        <v>407</v>
      </c>
      <c r="F33" t="s">
        <v>73</v>
      </c>
      <c r="G33" t="s">
        <v>78</v>
      </c>
    </row>
    <row r="34" spans="1:7" x14ac:dyDescent="0.3">
      <c r="A34">
        <v>2</v>
      </c>
      <c r="B34" t="s">
        <v>437</v>
      </c>
      <c r="C34" s="6" t="s">
        <v>488</v>
      </c>
      <c r="F34" t="s">
        <v>73</v>
      </c>
      <c r="G34" t="s">
        <v>78</v>
      </c>
    </row>
    <row r="35" spans="1:7" x14ac:dyDescent="0.3">
      <c r="A35">
        <v>2</v>
      </c>
      <c r="B35" t="s">
        <v>216</v>
      </c>
      <c r="C35" s="6" t="s">
        <v>264</v>
      </c>
      <c r="F35" t="s">
        <v>74</v>
      </c>
      <c r="G35" t="s">
        <v>76</v>
      </c>
    </row>
    <row r="36" spans="1:7" x14ac:dyDescent="0.3">
      <c r="A36">
        <v>2</v>
      </c>
      <c r="B36" t="s">
        <v>814</v>
      </c>
      <c r="C36" s="6" t="s">
        <v>250</v>
      </c>
      <c r="F36" t="s">
        <v>73</v>
      </c>
      <c r="G36" t="s">
        <v>78</v>
      </c>
    </row>
    <row r="37" spans="1:7" x14ac:dyDescent="0.3">
      <c r="A37">
        <v>2</v>
      </c>
      <c r="B37" t="s">
        <v>596</v>
      </c>
      <c r="C37" s="6" t="s">
        <v>597</v>
      </c>
      <c r="F37" t="s">
        <v>73</v>
      </c>
      <c r="G37" t="s">
        <v>78</v>
      </c>
    </row>
    <row r="38" spans="1:7" x14ac:dyDescent="0.3">
      <c r="A38">
        <v>2</v>
      </c>
      <c r="B38" t="s">
        <v>613</v>
      </c>
      <c r="C38" s="6" t="s">
        <v>113</v>
      </c>
      <c r="F38" t="s">
        <v>74</v>
      </c>
      <c r="G38" t="s">
        <v>76</v>
      </c>
    </row>
    <row r="39" spans="1:7" x14ac:dyDescent="0.3">
      <c r="A39">
        <v>2</v>
      </c>
      <c r="B39" t="s">
        <v>696</v>
      </c>
      <c r="C39" s="6" t="s">
        <v>950</v>
      </c>
      <c r="F39" t="s">
        <v>74</v>
      </c>
      <c r="G39" t="s">
        <v>76</v>
      </c>
    </row>
    <row r="40" spans="1:7" x14ac:dyDescent="0.3">
      <c r="A40">
        <v>2</v>
      </c>
      <c r="B40" t="s">
        <v>457</v>
      </c>
      <c r="C40" s="6" t="s">
        <v>496</v>
      </c>
      <c r="F40" t="s">
        <v>74</v>
      </c>
      <c r="G40" t="s">
        <v>76</v>
      </c>
    </row>
    <row r="41" spans="1:7" x14ac:dyDescent="0.3">
      <c r="A41">
        <v>2</v>
      </c>
      <c r="B41" t="s">
        <v>507</v>
      </c>
      <c r="C41" s="6" t="s">
        <v>362</v>
      </c>
      <c r="F41" t="s">
        <v>74</v>
      </c>
      <c r="G41" t="s">
        <v>76</v>
      </c>
    </row>
    <row r="42" spans="1:7" x14ac:dyDescent="0.3">
      <c r="A42">
        <v>2</v>
      </c>
      <c r="B42" t="s">
        <v>673</v>
      </c>
      <c r="C42" s="6" t="s">
        <v>429</v>
      </c>
      <c r="F42" t="s">
        <v>73</v>
      </c>
      <c r="G42" t="s">
        <v>78</v>
      </c>
    </row>
    <row r="43" spans="1:7" x14ac:dyDescent="0.3">
      <c r="A43">
        <v>2</v>
      </c>
      <c r="B43" t="s">
        <v>611</v>
      </c>
      <c r="C43" s="6" t="s">
        <v>117</v>
      </c>
      <c r="F43" t="s">
        <v>74</v>
      </c>
      <c r="G43" t="s">
        <v>76</v>
      </c>
    </row>
    <row r="44" spans="1:7" x14ac:dyDescent="0.3">
      <c r="A44">
        <v>2</v>
      </c>
      <c r="B44" t="s">
        <v>556</v>
      </c>
      <c r="C44" s="6" t="s">
        <v>529</v>
      </c>
      <c r="F44" t="s">
        <v>73</v>
      </c>
      <c r="G44" t="s">
        <v>78</v>
      </c>
    </row>
    <row r="45" spans="1:7" x14ac:dyDescent="0.3">
      <c r="A45">
        <v>2</v>
      </c>
      <c r="B45" t="s">
        <v>161</v>
      </c>
      <c r="C45" s="6" t="s">
        <v>385</v>
      </c>
      <c r="F45" t="s">
        <v>74</v>
      </c>
      <c r="G45" t="s">
        <v>76</v>
      </c>
    </row>
    <row r="46" spans="1:7" x14ac:dyDescent="0.3">
      <c r="A46">
        <v>2</v>
      </c>
      <c r="B46" t="s">
        <v>219</v>
      </c>
      <c r="C46" s="6" t="s">
        <v>151</v>
      </c>
      <c r="F46" t="s">
        <v>74</v>
      </c>
      <c r="G46" t="s">
        <v>76</v>
      </c>
    </row>
    <row r="47" spans="1:7" x14ac:dyDescent="0.3">
      <c r="A47">
        <v>2</v>
      </c>
      <c r="B47" t="s">
        <v>518</v>
      </c>
      <c r="C47" s="6" t="s">
        <v>424</v>
      </c>
      <c r="F47" t="s">
        <v>73</v>
      </c>
      <c r="G47" t="s">
        <v>78</v>
      </c>
    </row>
    <row r="48" spans="1:7" x14ac:dyDescent="0.3">
      <c r="A48">
        <v>2</v>
      </c>
      <c r="B48" t="s">
        <v>132</v>
      </c>
      <c r="C48" s="6" t="s">
        <v>117</v>
      </c>
      <c r="F48" t="s">
        <v>74</v>
      </c>
      <c r="G48" t="s">
        <v>76</v>
      </c>
    </row>
    <row r="49" spans="1:7" x14ac:dyDescent="0.3">
      <c r="A49">
        <v>2</v>
      </c>
      <c r="B49" t="s">
        <v>270</v>
      </c>
      <c r="C49" s="6" t="s">
        <v>336</v>
      </c>
      <c r="F49" t="s">
        <v>74</v>
      </c>
      <c r="G49" t="s">
        <v>76</v>
      </c>
    </row>
    <row r="50" spans="1:7" x14ac:dyDescent="0.3">
      <c r="A50">
        <v>2</v>
      </c>
      <c r="B50" t="s">
        <v>815</v>
      </c>
      <c r="C50" s="6" t="s">
        <v>951</v>
      </c>
      <c r="F50" t="s">
        <v>73</v>
      </c>
      <c r="G50" t="s">
        <v>78</v>
      </c>
    </row>
    <row r="51" spans="1:7" x14ac:dyDescent="0.3">
      <c r="A51">
        <v>2</v>
      </c>
      <c r="B51" t="s">
        <v>604</v>
      </c>
      <c r="C51" s="6" t="s">
        <v>602</v>
      </c>
      <c r="F51" t="s">
        <v>74</v>
      </c>
      <c r="G51" t="s">
        <v>76</v>
      </c>
    </row>
    <row r="52" spans="1:7" x14ac:dyDescent="0.3">
      <c r="A52">
        <v>2</v>
      </c>
      <c r="B52" t="s">
        <v>623</v>
      </c>
      <c r="C52" s="6" t="s">
        <v>156</v>
      </c>
      <c r="F52" t="s">
        <v>74</v>
      </c>
      <c r="G52" t="s">
        <v>76</v>
      </c>
    </row>
    <row r="53" spans="1:7" x14ac:dyDescent="0.3">
      <c r="A53">
        <v>2</v>
      </c>
      <c r="B53" t="s">
        <v>694</v>
      </c>
      <c r="C53" s="6" t="s">
        <v>248</v>
      </c>
      <c r="F53" t="s">
        <v>73</v>
      </c>
      <c r="G53" t="s">
        <v>78</v>
      </c>
    </row>
    <row r="54" spans="1:7" x14ac:dyDescent="0.3">
      <c r="A54">
        <v>2</v>
      </c>
      <c r="B54" t="s">
        <v>132</v>
      </c>
      <c r="C54" s="6" t="s">
        <v>740</v>
      </c>
      <c r="F54" t="s">
        <v>74</v>
      </c>
      <c r="G54" t="s">
        <v>76</v>
      </c>
    </row>
    <row r="55" spans="1:7" x14ac:dyDescent="0.3">
      <c r="A55">
        <v>2</v>
      </c>
      <c r="B55" t="s">
        <v>641</v>
      </c>
      <c r="C55" s="6" t="s">
        <v>98</v>
      </c>
      <c r="F55" t="s">
        <v>74</v>
      </c>
      <c r="G55" t="s">
        <v>76</v>
      </c>
    </row>
    <row r="56" spans="1:7" x14ac:dyDescent="0.3">
      <c r="A56">
        <v>2</v>
      </c>
      <c r="B56" t="s">
        <v>589</v>
      </c>
      <c r="C56" s="6" t="s">
        <v>168</v>
      </c>
      <c r="F56" t="s">
        <v>73</v>
      </c>
      <c r="G56" t="s">
        <v>78</v>
      </c>
    </row>
    <row r="57" spans="1:7" x14ac:dyDescent="0.3">
      <c r="A57">
        <v>2</v>
      </c>
      <c r="B57" t="s">
        <v>622</v>
      </c>
      <c r="C57" s="6" t="s">
        <v>141</v>
      </c>
      <c r="F57" t="s">
        <v>73</v>
      </c>
      <c r="G57" t="s">
        <v>78</v>
      </c>
    </row>
    <row r="58" spans="1:7" x14ac:dyDescent="0.3">
      <c r="A58">
        <v>2</v>
      </c>
      <c r="B58" t="s">
        <v>309</v>
      </c>
      <c r="C58" s="6" t="s">
        <v>128</v>
      </c>
      <c r="F58" t="s">
        <v>74</v>
      </c>
      <c r="G58" t="s">
        <v>76</v>
      </c>
    </row>
    <row r="59" spans="1:7" x14ac:dyDescent="0.3">
      <c r="A59">
        <v>2</v>
      </c>
      <c r="B59" t="s">
        <v>249</v>
      </c>
      <c r="C59" s="6" t="s">
        <v>952</v>
      </c>
      <c r="F59" t="s">
        <v>74</v>
      </c>
      <c r="G59" t="s">
        <v>76</v>
      </c>
    </row>
    <row r="60" spans="1:7" x14ac:dyDescent="0.3">
      <c r="A60">
        <v>2</v>
      </c>
      <c r="B60" t="s">
        <v>458</v>
      </c>
      <c r="C60" s="6" t="s">
        <v>117</v>
      </c>
      <c r="F60" t="s">
        <v>74</v>
      </c>
      <c r="G60" t="s">
        <v>76</v>
      </c>
    </row>
    <row r="61" spans="1:7" x14ac:dyDescent="0.3">
      <c r="A61">
        <v>2</v>
      </c>
      <c r="B61" t="s">
        <v>664</v>
      </c>
      <c r="C61" s="6" t="s">
        <v>302</v>
      </c>
      <c r="F61" t="s">
        <v>73</v>
      </c>
      <c r="G61" t="s">
        <v>78</v>
      </c>
    </row>
    <row r="62" spans="1:7" x14ac:dyDescent="0.3">
      <c r="A62">
        <v>2</v>
      </c>
      <c r="B62" t="s">
        <v>213</v>
      </c>
      <c r="C62" s="6" t="s">
        <v>605</v>
      </c>
      <c r="F62" t="s">
        <v>73</v>
      </c>
      <c r="G62" t="s">
        <v>78</v>
      </c>
    </row>
    <row r="63" spans="1:7" x14ac:dyDescent="0.3">
      <c r="A63">
        <v>2</v>
      </c>
      <c r="B63" t="s">
        <v>705</v>
      </c>
      <c r="C63" s="6" t="s">
        <v>248</v>
      </c>
      <c r="F63" t="s">
        <v>73</v>
      </c>
      <c r="G63" t="s">
        <v>78</v>
      </c>
    </row>
    <row r="64" spans="1:7" x14ac:dyDescent="0.3">
      <c r="A64">
        <v>2</v>
      </c>
      <c r="B64" t="s">
        <v>449</v>
      </c>
      <c r="C64" s="6" t="s">
        <v>799</v>
      </c>
      <c r="F64" t="s">
        <v>74</v>
      </c>
      <c r="G64" t="s">
        <v>76</v>
      </c>
    </row>
    <row r="65" spans="1:7" x14ac:dyDescent="0.3">
      <c r="A65">
        <v>2</v>
      </c>
      <c r="B65" t="s">
        <v>309</v>
      </c>
      <c r="C65" s="6" t="s">
        <v>121</v>
      </c>
      <c r="F65" t="s">
        <v>74</v>
      </c>
      <c r="G65" t="s">
        <v>76</v>
      </c>
    </row>
    <row r="66" spans="1:7" x14ac:dyDescent="0.3">
      <c r="A66">
        <v>2</v>
      </c>
      <c r="B66" t="s">
        <v>627</v>
      </c>
      <c r="C66" s="6" t="s">
        <v>98</v>
      </c>
      <c r="F66" t="s">
        <v>73</v>
      </c>
      <c r="G66" t="s">
        <v>78</v>
      </c>
    </row>
    <row r="67" spans="1:7" x14ac:dyDescent="0.3">
      <c r="A67">
        <v>2</v>
      </c>
      <c r="B67" t="s">
        <v>447</v>
      </c>
      <c r="C67" s="6" t="s">
        <v>223</v>
      </c>
      <c r="F67" t="s">
        <v>74</v>
      </c>
      <c r="G67" t="s">
        <v>76</v>
      </c>
    </row>
    <row r="68" spans="1:7" x14ac:dyDescent="0.3">
      <c r="A68">
        <v>2</v>
      </c>
      <c r="B68" t="s">
        <v>475</v>
      </c>
      <c r="C68" s="6" t="s">
        <v>429</v>
      </c>
      <c r="F68" t="s">
        <v>73</v>
      </c>
      <c r="G68" t="s">
        <v>78</v>
      </c>
    </row>
    <row r="69" spans="1:7" x14ac:dyDescent="0.3">
      <c r="A69">
        <v>2</v>
      </c>
      <c r="B69" t="s">
        <v>309</v>
      </c>
      <c r="C69" s="6" t="s">
        <v>953</v>
      </c>
      <c r="F69" t="s">
        <v>74</v>
      </c>
      <c r="G69" t="s">
        <v>76</v>
      </c>
    </row>
    <row r="70" spans="1:7" x14ac:dyDescent="0.3">
      <c r="A70">
        <v>2</v>
      </c>
      <c r="B70" t="s">
        <v>816</v>
      </c>
      <c r="C70" s="6" t="s">
        <v>801</v>
      </c>
      <c r="F70" t="s">
        <v>74</v>
      </c>
      <c r="G70" t="s">
        <v>76</v>
      </c>
    </row>
    <row r="71" spans="1:7" x14ac:dyDescent="0.3">
      <c r="A71">
        <v>2</v>
      </c>
      <c r="B71" t="s">
        <v>219</v>
      </c>
      <c r="C71" s="6" t="s">
        <v>442</v>
      </c>
      <c r="F71" t="s">
        <v>74</v>
      </c>
      <c r="G71" t="s">
        <v>76</v>
      </c>
    </row>
    <row r="72" spans="1:7" x14ac:dyDescent="0.3">
      <c r="A72">
        <v>2</v>
      </c>
      <c r="B72" t="s">
        <v>564</v>
      </c>
      <c r="C72" s="6" t="s">
        <v>328</v>
      </c>
      <c r="F72" t="s">
        <v>74</v>
      </c>
      <c r="G72" t="s">
        <v>76</v>
      </c>
    </row>
    <row r="73" spans="1:7" x14ac:dyDescent="0.3">
      <c r="A73">
        <v>2</v>
      </c>
      <c r="B73" t="s">
        <v>573</v>
      </c>
      <c r="C73" s="6" t="s">
        <v>131</v>
      </c>
      <c r="F73" t="s">
        <v>74</v>
      </c>
      <c r="G73" t="s">
        <v>76</v>
      </c>
    </row>
    <row r="74" spans="1:7" x14ac:dyDescent="0.3">
      <c r="A74">
        <v>2</v>
      </c>
      <c r="B74" t="s">
        <v>582</v>
      </c>
      <c r="C74" s="6" t="s">
        <v>112</v>
      </c>
      <c r="F74" t="s">
        <v>74</v>
      </c>
      <c r="G74" t="s">
        <v>76</v>
      </c>
    </row>
    <row r="75" spans="1:7" x14ac:dyDescent="0.3">
      <c r="A75">
        <v>2</v>
      </c>
      <c r="B75" t="s">
        <v>817</v>
      </c>
      <c r="C75" s="6" t="s">
        <v>146</v>
      </c>
      <c r="F75" t="s">
        <v>73</v>
      </c>
      <c r="G75" t="s">
        <v>78</v>
      </c>
    </row>
    <row r="76" spans="1:7" x14ac:dyDescent="0.3">
      <c r="A76">
        <v>2</v>
      </c>
      <c r="B76" t="s">
        <v>219</v>
      </c>
      <c r="C76" s="6" t="s">
        <v>450</v>
      </c>
      <c r="F76" t="s">
        <v>74</v>
      </c>
      <c r="G76" t="s">
        <v>76</v>
      </c>
    </row>
    <row r="77" spans="1:7" x14ac:dyDescent="0.3">
      <c r="A77">
        <v>2</v>
      </c>
      <c r="B77" t="s">
        <v>379</v>
      </c>
      <c r="C77" s="6" t="s">
        <v>322</v>
      </c>
      <c r="F77" t="s">
        <v>74</v>
      </c>
      <c r="G77" t="s">
        <v>76</v>
      </c>
    </row>
    <row r="78" spans="1:7" x14ac:dyDescent="0.3">
      <c r="A78">
        <v>2</v>
      </c>
      <c r="B78" t="s">
        <v>293</v>
      </c>
      <c r="C78" s="6" t="s">
        <v>327</v>
      </c>
      <c r="F78" t="s">
        <v>74</v>
      </c>
      <c r="G78" t="s">
        <v>76</v>
      </c>
    </row>
    <row r="79" spans="1:7" x14ac:dyDescent="0.3">
      <c r="A79">
        <v>2</v>
      </c>
      <c r="B79" t="s">
        <v>818</v>
      </c>
      <c r="C79" s="6" t="s">
        <v>240</v>
      </c>
      <c r="F79" t="s">
        <v>73</v>
      </c>
      <c r="G79" t="s">
        <v>78</v>
      </c>
    </row>
    <row r="80" spans="1:7" x14ac:dyDescent="0.3">
      <c r="A80">
        <v>2</v>
      </c>
      <c r="B80" t="s">
        <v>616</v>
      </c>
      <c r="C80" s="6" t="s">
        <v>560</v>
      </c>
      <c r="F80" t="s">
        <v>73</v>
      </c>
      <c r="G80" t="s">
        <v>78</v>
      </c>
    </row>
    <row r="81" spans="1:7" x14ac:dyDescent="0.3">
      <c r="A81">
        <v>2</v>
      </c>
      <c r="B81" t="s">
        <v>374</v>
      </c>
      <c r="C81" s="6" t="s">
        <v>237</v>
      </c>
      <c r="F81" t="s">
        <v>74</v>
      </c>
      <c r="G81" t="s">
        <v>76</v>
      </c>
    </row>
    <row r="82" spans="1:7" x14ac:dyDescent="0.3">
      <c r="A82">
        <v>2</v>
      </c>
      <c r="B82" t="s">
        <v>95</v>
      </c>
      <c r="C82" s="6" t="s">
        <v>267</v>
      </c>
      <c r="F82" t="s">
        <v>73</v>
      </c>
      <c r="G82" t="s">
        <v>78</v>
      </c>
    </row>
    <row r="83" spans="1:7" x14ac:dyDescent="0.3">
      <c r="A83">
        <v>2</v>
      </c>
      <c r="B83" t="s">
        <v>508</v>
      </c>
      <c r="C83" s="6" t="s">
        <v>718</v>
      </c>
      <c r="F83" t="s">
        <v>73</v>
      </c>
      <c r="G83" t="s">
        <v>78</v>
      </c>
    </row>
    <row r="84" spans="1:7" x14ac:dyDescent="0.3">
      <c r="A84">
        <v>2</v>
      </c>
      <c r="B84" t="s">
        <v>781</v>
      </c>
      <c r="C84" s="6" t="s">
        <v>555</v>
      </c>
      <c r="F84" t="s">
        <v>74</v>
      </c>
      <c r="G84" t="s">
        <v>76</v>
      </c>
    </row>
    <row r="85" spans="1:7" x14ac:dyDescent="0.3">
      <c r="A85">
        <v>2</v>
      </c>
      <c r="B85" t="s">
        <v>178</v>
      </c>
      <c r="C85" s="6" t="s">
        <v>170</v>
      </c>
      <c r="F85" t="s">
        <v>74</v>
      </c>
      <c r="G85" t="s">
        <v>76</v>
      </c>
    </row>
    <row r="86" spans="1:7" x14ac:dyDescent="0.3">
      <c r="A86">
        <v>2</v>
      </c>
      <c r="B86" t="s">
        <v>309</v>
      </c>
      <c r="C86" s="6" t="s">
        <v>788</v>
      </c>
      <c r="F86" t="s">
        <v>74</v>
      </c>
      <c r="G86" t="s">
        <v>76</v>
      </c>
    </row>
    <row r="87" spans="1:7" x14ac:dyDescent="0.3">
      <c r="A87">
        <v>2</v>
      </c>
      <c r="B87" t="s">
        <v>659</v>
      </c>
      <c r="C87" s="6" t="s">
        <v>131</v>
      </c>
      <c r="F87" t="s">
        <v>73</v>
      </c>
      <c r="G87" t="s">
        <v>78</v>
      </c>
    </row>
    <row r="88" spans="1:7" x14ac:dyDescent="0.3">
      <c r="A88">
        <v>2</v>
      </c>
      <c r="B88" t="s">
        <v>165</v>
      </c>
      <c r="C88" s="6" t="s">
        <v>133</v>
      </c>
      <c r="F88" t="s">
        <v>73</v>
      </c>
      <c r="G88" t="s">
        <v>78</v>
      </c>
    </row>
    <row r="89" spans="1:7" x14ac:dyDescent="0.3">
      <c r="A89">
        <v>2</v>
      </c>
      <c r="B89" t="s">
        <v>819</v>
      </c>
      <c r="C89" s="6" t="s">
        <v>248</v>
      </c>
      <c r="F89" t="s">
        <v>73</v>
      </c>
      <c r="G89" t="s">
        <v>78</v>
      </c>
    </row>
    <row r="90" spans="1:7" x14ac:dyDescent="0.3">
      <c r="A90">
        <v>2</v>
      </c>
      <c r="B90" t="s">
        <v>726</v>
      </c>
      <c r="C90" s="6" t="s">
        <v>130</v>
      </c>
      <c r="F90" t="s">
        <v>73</v>
      </c>
      <c r="G90" t="s">
        <v>78</v>
      </c>
    </row>
    <row r="91" spans="1:7" x14ac:dyDescent="0.3">
      <c r="A91">
        <v>2</v>
      </c>
      <c r="B91" t="s">
        <v>681</v>
      </c>
      <c r="C91" s="6" t="s">
        <v>336</v>
      </c>
      <c r="F91" t="s">
        <v>74</v>
      </c>
      <c r="G91" t="s">
        <v>76</v>
      </c>
    </row>
    <row r="92" spans="1:7" x14ac:dyDescent="0.3">
      <c r="A92">
        <v>2</v>
      </c>
      <c r="B92" t="s">
        <v>290</v>
      </c>
      <c r="C92" s="6" t="s">
        <v>954</v>
      </c>
      <c r="F92" t="s">
        <v>74</v>
      </c>
      <c r="G92" t="s">
        <v>76</v>
      </c>
    </row>
    <row r="93" spans="1:7" x14ac:dyDescent="0.3">
      <c r="A93">
        <v>2</v>
      </c>
      <c r="B93" t="s">
        <v>603</v>
      </c>
      <c r="C93" s="6" t="s">
        <v>746</v>
      </c>
      <c r="F93" t="s">
        <v>73</v>
      </c>
      <c r="G93" t="s">
        <v>78</v>
      </c>
    </row>
    <row r="94" spans="1:7" x14ac:dyDescent="0.3">
      <c r="A94">
        <v>2</v>
      </c>
      <c r="B94" t="s">
        <v>599</v>
      </c>
      <c r="C94" s="6" t="s">
        <v>122</v>
      </c>
      <c r="F94" t="s">
        <v>74</v>
      </c>
      <c r="G94" t="s">
        <v>76</v>
      </c>
    </row>
    <row r="95" spans="1:7" x14ac:dyDescent="0.3">
      <c r="A95">
        <v>2</v>
      </c>
      <c r="B95" t="s">
        <v>820</v>
      </c>
      <c r="C95" s="6" t="s">
        <v>180</v>
      </c>
      <c r="F95" t="s">
        <v>73</v>
      </c>
      <c r="G95" t="s">
        <v>78</v>
      </c>
    </row>
    <row r="96" spans="1:7" x14ac:dyDescent="0.3">
      <c r="A96">
        <v>2</v>
      </c>
      <c r="B96" t="s">
        <v>373</v>
      </c>
      <c r="C96" s="6" t="s">
        <v>257</v>
      </c>
      <c r="F96" t="s">
        <v>73</v>
      </c>
      <c r="G96" t="s">
        <v>78</v>
      </c>
    </row>
    <row r="97" spans="1:7" x14ac:dyDescent="0.3">
      <c r="A97">
        <v>2</v>
      </c>
      <c r="B97" t="s">
        <v>821</v>
      </c>
      <c r="C97" s="6" t="s">
        <v>130</v>
      </c>
      <c r="F97" t="s">
        <v>73</v>
      </c>
      <c r="G97" t="s">
        <v>78</v>
      </c>
    </row>
    <row r="98" spans="1:7" x14ac:dyDescent="0.3">
      <c r="A98">
        <v>2</v>
      </c>
      <c r="B98" t="s">
        <v>822</v>
      </c>
      <c r="C98" s="6" t="s">
        <v>465</v>
      </c>
      <c r="F98" t="s">
        <v>73</v>
      </c>
      <c r="G98" t="s">
        <v>78</v>
      </c>
    </row>
    <row r="99" spans="1:7" x14ac:dyDescent="0.3">
      <c r="A99">
        <v>2</v>
      </c>
      <c r="B99" t="s">
        <v>823</v>
      </c>
      <c r="C99" s="6" t="s">
        <v>248</v>
      </c>
      <c r="F99" t="s">
        <v>73</v>
      </c>
      <c r="G99" t="s">
        <v>78</v>
      </c>
    </row>
    <row r="100" spans="1:7" x14ac:dyDescent="0.3">
      <c r="A100">
        <v>2</v>
      </c>
      <c r="B100" t="s">
        <v>367</v>
      </c>
      <c r="C100" s="6" t="s">
        <v>198</v>
      </c>
      <c r="F100" t="s">
        <v>74</v>
      </c>
      <c r="G100" t="s">
        <v>76</v>
      </c>
    </row>
    <row r="101" spans="1:7" x14ac:dyDescent="0.3">
      <c r="A101">
        <v>2</v>
      </c>
      <c r="B101" t="s">
        <v>469</v>
      </c>
      <c r="C101" s="6" t="s">
        <v>347</v>
      </c>
      <c r="F101" t="s">
        <v>73</v>
      </c>
      <c r="G101" t="s">
        <v>78</v>
      </c>
    </row>
    <row r="102" spans="1:7" x14ac:dyDescent="0.3">
      <c r="A102">
        <v>2</v>
      </c>
      <c r="B102" t="s">
        <v>505</v>
      </c>
      <c r="C102" s="6" t="s">
        <v>101</v>
      </c>
      <c r="F102" t="s">
        <v>74</v>
      </c>
      <c r="G102" t="s">
        <v>76</v>
      </c>
    </row>
    <row r="103" spans="1:7" x14ac:dyDescent="0.3">
      <c r="A103">
        <v>2</v>
      </c>
      <c r="B103" t="s">
        <v>728</v>
      </c>
      <c r="C103" s="6" t="s">
        <v>171</v>
      </c>
      <c r="F103" t="s">
        <v>73</v>
      </c>
      <c r="G103" t="s">
        <v>78</v>
      </c>
    </row>
    <row r="104" spans="1:7" x14ac:dyDescent="0.3">
      <c r="A104">
        <v>2</v>
      </c>
      <c r="B104" t="s">
        <v>594</v>
      </c>
      <c r="C104" s="6" t="s">
        <v>741</v>
      </c>
      <c r="F104" t="s">
        <v>73</v>
      </c>
      <c r="G104" t="s">
        <v>78</v>
      </c>
    </row>
    <row r="105" spans="1:7" x14ac:dyDescent="0.3">
      <c r="A105">
        <v>2</v>
      </c>
      <c r="B105" t="s">
        <v>579</v>
      </c>
      <c r="C105" s="6" t="s">
        <v>385</v>
      </c>
      <c r="F105" t="s">
        <v>74</v>
      </c>
      <c r="G105" t="s">
        <v>76</v>
      </c>
    </row>
    <row r="106" spans="1:7" x14ac:dyDescent="0.3">
      <c r="A106">
        <v>2</v>
      </c>
      <c r="B106" t="s">
        <v>216</v>
      </c>
      <c r="C106" s="6" t="s">
        <v>515</v>
      </c>
      <c r="F106" t="s">
        <v>74</v>
      </c>
      <c r="G106" t="s">
        <v>76</v>
      </c>
    </row>
    <row r="107" spans="1:7" x14ac:dyDescent="0.3">
      <c r="A107">
        <v>2</v>
      </c>
      <c r="B107" t="s">
        <v>824</v>
      </c>
      <c r="C107" s="6" t="s">
        <v>243</v>
      </c>
      <c r="F107" t="s">
        <v>74</v>
      </c>
      <c r="G107" t="s">
        <v>76</v>
      </c>
    </row>
    <row r="108" spans="1:7" x14ac:dyDescent="0.3">
      <c r="A108">
        <v>2</v>
      </c>
      <c r="B108" t="s">
        <v>438</v>
      </c>
      <c r="C108" s="6" t="s">
        <v>391</v>
      </c>
      <c r="F108" t="s">
        <v>73</v>
      </c>
      <c r="G108" t="s">
        <v>78</v>
      </c>
    </row>
    <row r="109" spans="1:7" x14ac:dyDescent="0.3">
      <c r="A109">
        <v>2</v>
      </c>
      <c r="B109" t="s">
        <v>763</v>
      </c>
      <c r="C109" s="6" t="s">
        <v>299</v>
      </c>
      <c r="F109" t="s">
        <v>74</v>
      </c>
      <c r="G109" t="s">
        <v>76</v>
      </c>
    </row>
    <row r="110" spans="1:7" x14ac:dyDescent="0.3">
      <c r="A110">
        <v>2</v>
      </c>
      <c r="B110" t="s">
        <v>825</v>
      </c>
      <c r="C110" s="6" t="s">
        <v>103</v>
      </c>
      <c r="F110" t="s">
        <v>74</v>
      </c>
      <c r="G110" t="s">
        <v>76</v>
      </c>
    </row>
    <row r="111" spans="1:7" x14ac:dyDescent="0.3">
      <c r="A111">
        <v>2</v>
      </c>
      <c r="B111" t="s">
        <v>826</v>
      </c>
      <c r="C111" s="6" t="s">
        <v>228</v>
      </c>
      <c r="F111" t="s">
        <v>73</v>
      </c>
      <c r="G111" t="s">
        <v>78</v>
      </c>
    </row>
    <row r="112" spans="1:7" x14ac:dyDescent="0.3">
      <c r="A112">
        <v>2</v>
      </c>
      <c r="B112" t="s">
        <v>724</v>
      </c>
      <c r="C112" s="6" t="s">
        <v>662</v>
      </c>
      <c r="F112" t="s">
        <v>73</v>
      </c>
      <c r="G112" t="s">
        <v>78</v>
      </c>
    </row>
    <row r="113" spans="1:7" x14ac:dyDescent="0.3">
      <c r="A113">
        <v>2</v>
      </c>
      <c r="B113" t="s">
        <v>183</v>
      </c>
      <c r="C113" s="6" t="s">
        <v>133</v>
      </c>
      <c r="F113" t="s">
        <v>73</v>
      </c>
      <c r="G113" t="s">
        <v>78</v>
      </c>
    </row>
    <row r="114" spans="1:7" x14ac:dyDescent="0.3">
      <c r="A114">
        <v>2</v>
      </c>
      <c r="B114" t="s">
        <v>509</v>
      </c>
      <c r="C114" s="6" t="s">
        <v>955</v>
      </c>
      <c r="F114" t="s">
        <v>73</v>
      </c>
      <c r="G114" t="s">
        <v>78</v>
      </c>
    </row>
    <row r="115" spans="1:7" x14ac:dyDescent="0.3">
      <c r="A115">
        <v>2</v>
      </c>
      <c r="B115" t="s">
        <v>652</v>
      </c>
      <c r="C115" s="6" t="s">
        <v>125</v>
      </c>
      <c r="F115" t="s">
        <v>73</v>
      </c>
      <c r="G115" t="s">
        <v>78</v>
      </c>
    </row>
    <row r="116" spans="1:7" x14ac:dyDescent="0.3">
      <c r="A116">
        <v>2</v>
      </c>
      <c r="B116" t="s">
        <v>827</v>
      </c>
      <c r="C116" s="6" t="s">
        <v>814</v>
      </c>
      <c r="F116" t="s">
        <v>74</v>
      </c>
      <c r="G116" t="s">
        <v>76</v>
      </c>
    </row>
    <row r="117" spans="1:7" x14ac:dyDescent="0.3">
      <c r="A117">
        <v>2</v>
      </c>
      <c r="B117" t="s">
        <v>589</v>
      </c>
      <c r="C117" s="6" t="s">
        <v>106</v>
      </c>
      <c r="F117" t="s">
        <v>73</v>
      </c>
      <c r="G117" t="s">
        <v>78</v>
      </c>
    </row>
    <row r="118" spans="1:7" x14ac:dyDescent="0.3">
      <c r="A118">
        <v>2</v>
      </c>
      <c r="B118" t="s">
        <v>564</v>
      </c>
      <c r="C118" s="6" t="s">
        <v>499</v>
      </c>
      <c r="F118" t="s">
        <v>74</v>
      </c>
      <c r="G118" t="s">
        <v>76</v>
      </c>
    </row>
    <row r="119" spans="1:7" x14ac:dyDescent="0.3">
      <c r="A119">
        <v>2</v>
      </c>
      <c r="B119" t="s">
        <v>589</v>
      </c>
      <c r="C119" s="6" t="s">
        <v>151</v>
      </c>
      <c r="F119" t="s">
        <v>73</v>
      </c>
      <c r="G119" t="s">
        <v>78</v>
      </c>
    </row>
    <row r="120" spans="1:7" x14ac:dyDescent="0.3">
      <c r="A120">
        <v>2</v>
      </c>
      <c r="B120" t="s">
        <v>828</v>
      </c>
      <c r="C120" s="6" t="s">
        <v>298</v>
      </c>
      <c r="F120" t="s">
        <v>73</v>
      </c>
      <c r="G120" t="s">
        <v>78</v>
      </c>
    </row>
    <row r="121" spans="1:7" x14ac:dyDescent="0.3">
      <c r="A121">
        <v>2</v>
      </c>
      <c r="B121" t="s">
        <v>594</v>
      </c>
      <c r="C121" s="6" t="s">
        <v>261</v>
      </c>
      <c r="F121" t="s">
        <v>73</v>
      </c>
      <c r="G121" t="s">
        <v>78</v>
      </c>
    </row>
    <row r="122" spans="1:7" x14ac:dyDescent="0.3">
      <c r="A122">
        <v>2</v>
      </c>
      <c r="B122" t="s">
        <v>216</v>
      </c>
      <c r="C122" s="6" t="s">
        <v>98</v>
      </c>
      <c r="F122" t="s">
        <v>74</v>
      </c>
      <c r="G122" t="s">
        <v>76</v>
      </c>
    </row>
    <row r="123" spans="1:7" x14ac:dyDescent="0.3">
      <c r="A123">
        <v>2</v>
      </c>
      <c r="B123" t="s">
        <v>147</v>
      </c>
      <c r="C123" s="6" t="s">
        <v>184</v>
      </c>
      <c r="F123" t="s">
        <v>74</v>
      </c>
      <c r="G123" t="s">
        <v>76</v>
      </c>
    </row>
    <row r="124" spans="1:7" x14ac:dyDescent="0.3">
      <c r="A124">
        <v>2</v>
      </c>
      <c r="B124" t="s">
        <v>829</v>
      </c>
      <c r="C124" s="6" t="s">
        <v>168</v>
      </c>
      <c r="F124" t="s">
        <v>74</v>
      </c>
      <c r="G124" t="s">
        <v>76</v>
      </c>
    </row>
    <row r="125" spans="1:7" x14ac:dyDescent="0.3">
      <c r="A125">
        <v>2</v>
      </c>
      <c r="B125" t="s">
        <v>762</v>
      </c>
      <c r="C125" s="6" t="s">
        <v>256</v>
      </c>
      <c r="F125" t="s">
        <v>73</v>
      </c>
      <c r="G125" t="s">
        <v>78</v>
      </c>
    </row>
    <row r="126" spans="1:7" x14ac:dyDescent="0.3">
      <c r="A126">
        <v>2</v>
      </c>
      <c r="B126" t="s">
        <v>394</v>
      </c>
      <c r="C126" s="6" t="s">
        <v>271</v>
      </c>
      <c r="F126" t="s">
        <v>74</v>
      </c>
      <c r="G126" t="s">
        <v>76</v>
      </c>
    </row>
    <row r="127" spans="1:7" x14ac:dyDescent="0.3">
      <c r="A127">
        <v>2</v>
      </c>
      <c r="B127" t="s">
        <v>610</v>
      </c>
      <c r="C127" s="6" t="s">
        <v>149</v>
      </c>
      <c r="F127" t="s">
        <v>74</v>
      </c>
      <c r="G127" t="s">
        <v>76</v>
      </c>
    </row>
    <row r="128" spans="1:7" x14ac:dyDescent="0.3">
      <c r="A128">
        <v>2</v>
      </c>
      <c r="B128" t="s">
        <v>451</v>
      </c>
      <c r="C128" s="6" t="s">
        <v>103</v>
      </c>
      <c r="F128" t="s">
        <v>74</v>
      </c>
      <c r="G128" t="s">
        <v>76</v>
      </c>
    </row>
    <row r="129" spans="1:7" x14ac:dyDescent="0.3">
      <c r="A129">
        <v>2</v>
      </c>
      <c r="B129" t="s">
        <v>562</v>
      </c>
      <c r="C129" s="6" t="s">
        <v>147</v>
      </c>
      <c r="F129" t="s">
        <v>74</v>
      </c>
      <c r="G129" t="s">
        <v>76</v>
      </c>
    </row>
    <row r="130" spans="1:7" x14ac:dyDescent="0.3">
      <c r="A130">
        <v>2</v>
      </c>
      <c r="B130" t="s">
        <v>804</v>
      </c>
      <c r="C130" s="6" t="s">
        <v>497</v>
      </c>
      <c r="F130" t="s">
        <v>74</v>
      </c>
      <c r="G130" t="s">
        <v>76</v>
      </c>
    </row>
    <row r="131" spans="1:7" x14ac:dyDescent="0.3">
      <c r="A131">
        <v>2</v>
      </c>
      <c r="B131" t="s">
        <v>830</v>
      </c>
      <c r="C131" s="6" t="s">
        <v>478</v>
      </c>
      <c r="F131" t="s">
        <v>74</v>
      </c>
      <c r="G131" t="s">
        <v>76</v>
      </c>
    </row>
    <row r="132" spans="1:7" x14ac:dyDescent="0.3">
      <c r="A132">
        <v>2</v>
      </c>
      <c r="B132" t="s">
        <v>236</v>
      </c>
      <c r="C132" s="6" t="s">
        <v>201</v>
      </c>
      <c r="F132" t="s">
        <v>74</v>
      </c>
      <c r="G132" t="s">
        <v>76</v>
      </c>
    </row>
    <row r="133" spans="1:7" x14ac:dyDescent="0.3">
      <c r="A133">
        <v>2</v>
      </c>
      <c r="B133" t="s">
        <v>99</v>
      </c>
      <c r="C133" s="6" t="s">
        <v>113</v>
      </c>
      <c r="F133" t="s">
        <v>73</v>
      </c>
      <c r="G133" t="s">
        <v>78</v>
      </c>
    </row>
    <row r="134" spans="1:7" x14ac:dyDescent="0.3">
      <c r="A134">
        <v>2</v>
      </c>
      <c r="B134" t="s">
        <v>290</v>
      </c>
      <c r="C134" s="6" t="s">
        <v>151</v>
      </c>
      <c r="F134" t="s">
        <v>74</v>
      </c>
      <c r="G134" t="s">
        <v>76</v>
      </c>
    </row>
    <row r="135" spans="1:7" x14ac:dyDescent="0.3">
      <c r="A135">
        <v>2</v>
      </c>
      <c r="B135" t="s">
        <v>525</v>
      </c>
      <c r="C135" s="6" t="s">
        <v>148</v>
      </c>
      <c r="F135" t="s">
        <v>74</v>
      </c>
      <c r="G135" t="s">
        <v>76</v>
      </c>
    </row>
    <row r="136" spans="1:7" x14ac:dyDescent="0.3">
      <c r="A136">
        <v>2</v>
      </c>
      <c r="B136" t="s">
        <v>274</v>
      </c>
      <c r="C136" s="6" t="s">
        <v>377</v>
      </c>
      <c r="F136" t="s">
        <v>74</v>
      </c>
      <c r="G136" t="s">
        <v>76</v>
      </c>
    </row>
    <row r="137" spans="1:7" x14ac:dyDescent="0.3">
      <c r="A137">
        <v>2</v>
      </c>
      <c r="B137" t="s">
        <v>594</v>
      </c>
      <c r="C137" s="6" t="s">
        <v>197</v>
      </c>
      <c r="F137" t="s">
        <v>73</v>
      </c>
      <c r="G137" t="s">
        <v>78</v>
      </c>
    </row>
    <row r="138" spans="1:7" x14ac:dyDescent="0.3">
      <c r="A138">
        <v>2</v>
      </c>
      <c r="B138" t="s">
        <v>219</v>
      </c>
      <c r="C138" s="6" t="s">
        <v>187</v>
      </c>
      <c r="F138" t="s">
        <v>74</v>
      </c>
      <c r="G138" t="s">
        <v>76</v>
      </c>
    </row>
    <row r="139" spans="1:7" x14ac:dyDescent="0.3">
      <c r="A139">
        <v>2</v>
      </c>
      <c r="B139" t="s">
        <v>586</v>
      </c>
      <c r="C139" s="6" t="s">
        <v>283</v>
      </c>
      <c r="F139" t="s">
        <v>73</v>
      </c>
      <c r="G139" t="s">
        <v>78</v>
      </c>
    </row>
    <row r="140" spans="1:7" x14ac:dyDescent="0.3">
      <c r="A140">
        <v>2</v>
      </c>
      <c r="B140" t="s">
        <v>668</v>
      </c>
      <c r="C140" s="6" t="s">
        <v>578</v>
      </c>
      <c r="F140" t="s">
        <v>74</v>
      </c>
      <c r="G140" t="s">
        <v>76</v>
      </c>
    </row>
    <row r="141" spans="1:7" x14ac:dyDescent="0.3">
      <c r="A141">
        <v>2</v>
      </c>
      <c r="B141" t="s">
        <v>334</v>
      </c>
      <c r="C141" s="6" t="s">
        <v>106</v>
      </c>
      <c r="F141" t="s">
        <v>73</v>
      </c>
      <c r="G141" t="s">
        <v>78</v>
      </c>
    </row>
    <row r="142" spans="1:7" x14ac:dyDescent="0.3">
      <c r="A142">
        <v>2</v>
      </c>
      <c r="B142" t="s">
        <v>690</v>
      </c>
      <c r="C142" s="6" t="s">
        <v>122</v>
      </c>
      <c r="F142" t="s">
        <v>73</v>
      </c>
      <c r="G142" t="s">
        <v>78</v>
      </c>
    </row>
    <row r="143" spans="1:7" x14ac:dyDescent="0.3">
      <c r="A143">
        <v>2</v>
      </c>
      <c r="B143" t="s">
        <v>831</v>
      </c>
      <c r="C143" s="6" t="s">
        <v>393</v>
      </c>
      <c r="F143" t="s">
        <v>74</v>
      </c>
      <c r="G143" t="s">
        <v>76</v>
      </c>
    </row>
    <row r="144" spans="1:7" x14ac:dyDescent="0.3">
      <c r="A144">
        <v>2</v>
      </c>
      <c r="B144" t="s">
        <v>99</v>
      </c>
      <c r="C144" s="6" t="s">
        <v>170</v>
      </c>
      <c r="F144" t="s">
        <v>73</v>
      </c>
      <c r="G144" t="s">
        <v>78</v>
      </c>
    </row>
    <row r="145" spans="1:7" x14ac:dyDescent="0.3">
      <c r="A145">
        <v>2</v>
      </c>
      <c r="B145" t="s">
        <v>317</v>
      </c>
      <c r="C145" s="6" t="s">
        <v>235</v>
      </c>
      <c r="F145" t="s">
        <v>73</v>
      </c>
      <c r="G145" t="s">
        <v>78</v>
      </c>
    </row>
    <row r="146" spans="1:7" x14ac:dyDescent="0.3">
      <c r="A146">
        <v>2</v>
      </c>
      <c r="B146" t="s">
        <v>318</v>
      </c>
      <c r="C146" s="6" t="s">
        <v>237</v>
      </c>
      <c r="F146" t="s">
        <v>73</v>
      </c>
      <c r="G146" t="s">
        <v>78</v>
      </c>
    </row>
    <row r="147" spans="1:7" x14ac:dyDescent="0.3">
      <c r="A147">
        <v>2</v>
      </c>
      <c r="B147" t="s">
        <v>417</v>
      </c>
      <c r="C147" s="6" t="s">
        <v>162</v>
      </c>
      <c r="F147" t="s">
        <v>73</v>
      </c>
      <c r="G147" t="s">
        <v>78</v>
      </c>
    </row>
    <row r="148" spans="1:7" x14ac:dyDescent="0.3">
      <c r="A148">
        <v>2</v>
      </c>
      <c r="B148" t="s">
        <v>707</v>
      </c>
      <c r="C148" s="6" t="s">
        <v>253</v>
      </c>
      <c r="F148" t="s">
        <v>73</v>
      </c>
      <c r="G148" t="s">
        <v>78</v>
      </c>
    </row>
    <row r="149" spans="1:7" x14ac:dyDescent="0.3">
      <c r="A149">
        <v>2</v>
      </c>
      <c r="B149" t="s">
        <v>832</v>
      </c>
      <c r="C149" s="6" t="s">
        <v>736</v>
      </c>
      <c r="F149" t="s">
        <v>74</v>
      </c>
      <c r="G149" t="s">
        <v>76</v>
      </c>
    </row>
    <row r="150" spans="1:7" x14ac:dyDescent="0.3">
      <c r="A150">
        <v>2</v>
      </c>
      <c r="B150" t="s">
        <v>379</v>
      </c>
      <c r="C150" s="6" t="s">
        <v>504</v>
      </c>
      <c r="F150" t="s">
        <v>74</v>
      </c>
      <c r="G150" t="s">
        <v>76</v>
      </c>
    </row>
    <row r="151" spans="1:7" x14ac:dyDescent="0.3">
      <c r="A151">
        <v>2</v>
      </c>
      <c r="B151" t="s">
        <v>219</v>
      </c>
      <c r="C151" s="6" t="s">
        <v>418</v>
      </c>
      <c r="F151" t="s">
        <v>74</v>
      </c>
      <c r="G151" t="s">
        <v>76</v>
      </c>
    </row>
    <row r="152" spans="1:7" x14ac:dyDescent="0.3">
      <c r="A152">
        <v>2</v>
      </c>
      <c r="B152" t="s">
        <v>181</v>
      </c>
      <c r="C152" s="6" t="s">
        <v>591</v>
      </c>
      <c r="F152" t="s">
        <v>73</v>
      </c>
      <c r="G152" t="s">
        <v>78</v>
      </c>
    </row>
    <row r="153" spans="1:7" x14ac:dyDescent="0.3">
      <c r="A153">
        <v>2</v>
      </c>
      <c r="B153" t="s">
        <v>309</v>
      </c>
      <c r="C153" s="6" t="s">
        <v>151</v>
      </c>
      <c r="F153" t="s">
        <v>74</v>
      </c>
      <c r="G153" t="s">
        <v>76</v>
      </c>
    </row>
    <row r="154" spans="1:7" x14ac:dyDescent="0.3">
      <c r="A154">
        <v>2</v>
      </c>
      <c r="B154" t="s">
        <v>619</v>
      </c>
      <c r="C154" s="6" t="s">
        <v>130</v>
      </c>
      <c r="F154" t="s">
        <v>74</v>
      </c>
      <c r="G154" t="s">
        <v>76</v>
      </c>
    </row>
    <row r="155" spans="1:7" x14ac:dyDescent="0.3">
      <c r="A155">
        <v>2</v>
      </c>
      <c r="B155" t="s">
        <v>833</v>
      </c>
      <c r="C155" s="6" t="s">
        <v>127</v>
      </c>
      <c r="F155" t="s">
        <v>73</v>
      </c>
      <c r="G155" t="s">
        <v>78</v>
      </c>
    </row>
    <row r="156" spans="1:7" x14ac:dyDescent="0.3">
      <c r="A156">
        <v>2</v>
      </c>
      <c r="B156" t="s">
        <v>834</v>
      </c>
      <c r="C156" s="6" t="s">
        <v>113</v>
      </c>
      <c r="F156" t="s">
        <v>74</v>
      </c>
      <c r="G156" t="s">
        <v>76</v>
      </c>
    </row>
    <row r="157" spans="1:7" x14ac:dyDescent="0.3">
      <c r="A157">
        <v>2</v>
      </c>
      <c r="B157" t="s">
        <v>702</v>
      </c>
      <c r="C157" s="6" t="s">
        <v>113</v>
      </c>
      <c r="F157" t="s">
        <v>73</v>
      </c>
      <c r="G157" t="s">
        <v>78</v>
      </c>
    </row>
    <row r="158" spans="1:7" x14ac:dyDescent="0.3">
      <c r="A158">
        <v>2</v>
      </c>
      <c r="B158" t="s">
        <v>306</v>
      </c>
      <c r="C158" s="6" t="s">
        <v>156</v>
      </c>
      <c r="F158" t="s">
        <v>73</v>
      </c>
      <c r="G158" t="s">
        <v>78</v>
      </c>
    </row>
    <row r="159" spans="1:7" x14ac:dyDescent="0.3">
      <c r="A159">
        <v>2</v>
      </c>
      <c r="B159" t="s">
        <v>290</v>
      </c>
      <c r="C159" s="6" t="s">
        <v>248</v>
      </c>
      <c r="F159" t="s">
        <v>74</v>
      </c>
      <c r="G159" t="s">
        <v>76</v>
      </c>
    </row>
    <row r="160" spans="1:7" x14ac:dyDescent="0.3">
      <c r="A160">
        <v>2</v>
      </c>
      <c r="B160" t="s">
        <v>589</v>
      </c>
      <c r="C160" s="6" t="s">
        <v>391</v>
      </c>
      <c r="F160" t="s">
        <v>73</v>
      </c>
      <c r="G160" t="s">
        <v>78</v>
      </c>
    </row>
    <row r="161" spans="1:7" x14ac:dyDescent="0.3">
      <c r="A161">
        <v>2</v>
      </c>
      <c r="B161" t="s">
        <v>574</v>
      </c>
      <c r="C161" s="6" t="s">
        <v>429</v>
      </c>
      <c r="F161" t="s">
        <v>73</v>
      </c>
      <c r="G161" t="s">
        <v>78</v>
      </c>
    </row>
    <row r="162" spans="1:7" x14ac:dyDescent="0.3">
      <c r="A162">
        <v>2</v>
      </c>
      <c r="B162" t="s">
        <v>620</v>
      </c>
      <c r="C162" s="6" t="s">
        <v>241</v>
      </c>
      <c r="F162" t="s">
        <v>73</v>
      </c>
      <c r="G162" t="s">
        <v>78</v>
      </c>
    </row>
    <row r="163" spans="1:7" x14ac:dyDescent="0.3">
      <c r="A163">
        <v>2</v>
      </c>
      <c r="B163" t="s">
        <v>835</v>
      </c>
      <c r="C163" s="6" t="s">
        <v>112</v>
      </c>
      <c r="F163" t="s">
        <v>73</v>
      </c>
      <c r="G163" t="s">
        <v>78</v>
      </c>
    </row>
    <row r="164" spans="1:7" x14ac:dyDescent="0.3">
      <c r="A164">
        <v>2</v>
      </c>
      <c r="B164" t="s">
        <v>420</v>
      </c>
      <c r="C164" s="6" t="s">
        <v>105</v>
      </c>
      <c r="F164" t="s">
        <v>73</v>
      </c>
      <c r="G164" t="s">
        <v>78</v>
      </c>
    </row>
    <row r="165" spans="1:7" x14ac:dyDescent="0.3">
      <c r="A165">
        <v>2</v>
      </c>
      <c r="B165" t="s">
        <v>445</v>
      </c>
      <c r="C165" s="6" t="s">
        <v>130</v>
      </c>
      <c r="F165" t="s">
        <v>73</v>
      </c>
      <c r="G165" t="s">
        <v>78</v>
      </c>
    </row>
    <row r="166" spans="1:7" x14ac:dyDescent="0.3">
      <c r="A166">
        <v>2</v>
      </c>
      <c r="B166" t="s">
        <v>836</v>
      </c>
      <c r="C166" s="6" t="s">
        <v>146</v>
      </c>
      <c r="F166" t="s">
        <v>74</v>
      </c>
      <c r="G166" t="s">
        <v>76</v>
      </c>
    </row>
    <row r="167" spans="1:7" x14ac:dyDescent="0.3">
      <c r="A167">
        <v>2</v>
      </c>
      <c r="B167" t="s">
        <v>592</v>
      </c>
      <c r="C167" s="6" t="s">
        <v>235</v>
      </c>
      <c r="F167" t="s">
        <v>73</v>
      </c>
      <c r="G167" t="s">
        <v>78</v>
      </c>
    </row>
    <row r="168" spans="1:7" x14ac:dyDescent="0.3">
      <c r="A168">
        <v>2</v>
      </c>
      <c r="B168" t="s">
        <v>729</v>
      </c>
      <c r="C168" s="6" t="s">
        <v>264</v>
      </c>
      <c r="F168" t="s">
        <v>73</v>
      </c>
      <c r="G168" t="s">
        <v>78</v>
      </c>
    </row>
    <row r="169" spans="1:7" x14ac:dyDescent="0.3">
      <c r="A169">
        <v>2</v>
      </c>
      <c r="B169" t="s">
        <v>153</v>
      </c>
      <c r="C169" s="6" t="s">
        <v>774</v>
      </c>
      <c r="F169" t="s">
        <v>74</v>
      </c>
      <c r="G169" t="s">
        <v>76</v>
      </c>
    </row>
    <row r="170" spans="1:7" x14ac:dyDescent="0.3">
      <c r="A170">
        <v>2</v>
      </c>
      <c r="B170" t="s">
        <v>580</v>
      </c>
      <c r="C170" s="6" t="s">
        <v>591</v>
      </c>
      <c r="F170" t="s">
        <v>74</v>
      </c>
      <c r="G170" t="s">
        <v>76</v>
      </c>
    </row>
    <row r="171" spans="1:7" x14ac:dyDescent="0.3">
      <c r="A171">
        <v>2</v>
      </c>
      <c r="B171" t="s">
        <v>642</v>
      </c>
      <c r="C171" s="6" t="s">
        <v>131</v>
      </c>
      <c r="F171" t="s">
        <v>74</v>
      </c>
      <c r="G171" t="s">
        <v>76</v>
      </c>
    </row>
    <row r="172" spans="1:7" x14ac:dyDescent="0.3">
      <c r="A172">
        <v>2</v>
      </c>
      <c r="B172" t="s">
        <v>693</v>
      </c>
      <c r="C172" s="6" t="s">
        <v>271</v>
      </c>
      <c r="F172" t="s">
        <v>73</v>
      </c>
      <c r="G172" t="s">
        <v>78</v>
      </c>
    </row>
    <row r="173" spans="1:7" x14ac:dyDescent="0.3">
      <c r="A173">
        <v>2</v>
      </c>
      <c r="B173" t="s">
        <v>518</v>
      </c>
      <c r="C173" s="6" t="s">
        <v>103</v>
      </c>
      <c r="F173" t="s">
        <v>73</v>
      </c>
      <c r="G173" t="s">
        <v>78</v>
      </c>
    </row>
    <row r="174" spans="1:7" x14ac:dyDescent="0.3">
      <c r="A174">
        <v>2</v>
      </c>
      <c r="B174" t="s">
        <v>716</v>
      </c>
      <c r="C174" s="6" t="s">
        <v>773</v>
      </c>
      <c r="F174" t="s">
        <v>73</v>
      </c>
      <c r="G174" t="s">
        <v>78</v>
      </c>
    </row>
    <row r="175" spans="1:7" x14ac:dyDescent="0.3">
      <c r="A175">
        <v>2</v>
      </c>
      <c r="B175" t="s">
        <v>413</v>
      </c>
      <c r="C175" s="7" t="s">
        <v>335</v>
      </c>
      <c r="F175" t="s">
        <v>74</v>
      </c>
      <c r="G175" t="s">
        <v>76</v>
      </c>
    </row>
    <row r="176" spans="1:7" x14ac:dyDescent="0.3">
      <c r="A176">
        <v>2</v>
      </c>
      <c r="B176" t="s">
        <v>713</v>
      </c>
      <c r="C176" s="6" t="s">
        <v>378</v>
      </c>
      <c r="F176" t="s">
        <v>73</v>
      </c>
      <c r="G176" t="s">
        <v>78</v>
      </c>
    </row>
    <row r="177" spans="1:7" x14ac:dyDescent="0.3">
      <c r="A177">
        <v>2</v>
      </c>
      <c r="B177" t="s">
        <v>569</v>
      </c>
      <c r="C177" s="6" t="s">
        <v>396</v>
      </c>
      <c r="F177" t="s">
        <v>73</v>
      </c>
      <c r="G177" t="s">
        <v>78</v>
      </c>
    </row>
    <row r="178" spans="1:7" x14ac:dyDescent="0.3">
      <c r="A178">
        <v>2</v>
      </c>
      <c r="B178" t="s">
        <v>570</v>
      </c>
      <c r="C178" s="6" t="s">
        <v>98</v>
      </c>
      <c r="F178" t="s">
        <v>74</v>
      </c>
      <c r="G178" t="s">
        <v>76</v>
      </c>
    </row>
    <row r="179" spans="1:7" x14ac:dyDescent="0.3">
      <c r="A179">
        <v>2</v>
      </c>
      <c r="B179" t="s">
        <v>837</v>
      </c>
      <c r="C179" s="6" t="s">
        <v>112</v>
      </c>
      <c r="F179" t="s">
        <v>73</v>
      </c>
      <c r="G179" t="s">
        <v>78</v>
      </c>
    </row>
    <row r="180" spans="1:7" x14ac:dyDescent="0.3">
      <c r="A180">
        <v>2</v>
      </c>
      <c r="B180" t="s">
        <v>132</v>
      </c>
      <c r="C180" s="6" t="s">
        <v>288</v>
      </c>
      <c r="F180" t="s">
        <v>74</v>
      </c>
      <c r="G180" t="s">
        <v>76</v>
      </c>
    </row>
    <row r="181" spans="1:7" x14ac:dyDescent="0.3">
      <c r="A181">
        <v>2</v>
      </c>
      <c r="B181" t="s">
        <v>838</v>
      </c>
      <c r="C181" s="6" t="s">
        <v>118</v>
      </c>
      <c r="F181" t="s">
        <v>73</v>
      </c>
      <c r="G181" t="s">
        <v>78</v>
      </c>
    </row>
    <row r="182" spans="1:7" x14ac:dyDescent="0.3">
      <c r="A182">
        <v>2</v>
      </c>
      <c r="B182" t="s">
        <v>579</v>
      </c>
      <c r="C182" s="6" t="s">
        <v>319</v>
      </c>
      <c r="F182" t="s">
        <v>74</v>
      </c>
      <c r="G182" t="s">
        <v>76</v>
      </c>
    </row>
    <row r="183" spans="1:7" x14ac:dyDescent="0.3">
      <c r="A183">
        <v>2</v>
      </c>
      <c r="B183" t="s">
        <v>306</v>
      </c>
      <c r="C183" s="6" t="s">
        <v>148</v>
      </c>
      <c r="F183" t="s">
        <v>73</v>
      </c>
      <c r="G183" t="s">
        <v>78</v>
      </c>
    </row>
    <row r="184" spans="1:7" x14ac:dyDescent="0.3">
      <c r="A184">
        <v>2</v>
      </c>
      <c r="B184" t="s">
        <v>344</v>
      </c>
      <c r="C184" s="6" t="s">
        <v>117</v>
      </c>
      <c r="F184" t="s">
        <v>74</v>
      </c>
      <c r="G184" t="s">
        <v>76</v>
      </c>
    </row>
    <row r="185" spans="1:7" x14ac:dyDescent="0.3">
      <c r="A185">
        <v>2</v>
      </c>
      <c r="B185" t="s">
        <v>839</v>
      </c>
      <c r="C185" s="6" t="s">
        <v>123</v>
      </c>
      <c r="F185" t="s">
        <v>73</v>
      </c>
      <c r="G185" t="s">
        <v>78</v>
      </c>
    </row>
    <row r="186" spans="1:7" x14ac:dyDescent="0.3">
      <c r="A186">
        <v>2</v>
      </c>
      <c r="B186" t="s">
        <v>309</v>
      </c>
      <c r="C186" s="6" t="s">
        <v>115</v>
      </c>
      <c r="F186" t="s">
        <v>74</v>
      </c>
      <c r="G186" t="s">
        <v>76</v>
      </c>
    </row>
    <row r="187" spans="1:7" x14ac:dyDescent="0.3">
      <c r="A187">
        <v>2</v>
      </c>
      <c r="B187" t="s">
        <v>840</v>
      </c>
      <c r="C187" s="6" t="s">
        <v>130</v>
      </c>
      <c r="F187" t="s">
        <v>74</v>
      </c>
      <c r="G187" t="s">
        <v>76</v>
      </c>
    </row>
    <row r="188" spans="1:7" x14ac:dyDescent="0.3">
      <c r="A188">
        <v>2</v>
      </c>
      <c r="B188" t="s">
        <v>530</v>
      </c>
      <c r="C188" s="6" t="s">
        <v>956</v>
      </c>
      <c r="F188" t="s">
        <v>73</v>
      </c>
      <c r="G188" t="s">
        <v>78</v>
      </c>
    </row>
    <row r="189" spans="1:7" x14ac:dyDescent="0.3">
      <c r="A189">
        <v>2</v>
      </c>
      <c r="B189" t="s">
        <v>518</v>
      </c>
      <c r="C189" s="6" t="s">
        <v>113</v>
      </c>
      <c r="F189" t="s">
        <v>73</v>
      </c>
      <c r="G189" t="s">
        <v>78</v>
      </c>
    </row>
    <row r="190" spans="1:7" x14ac:dyDescent="0.3">
      <c r="A190">
        <v>2</v>
      </c>
      <c r="B190" t="s">
        <v>638</v>
      </c>
      <c r="C190" s="6" t="s">
        <v>113</v>
      </c>
      <c r="F190" t="s">
        <v>73</v>
      </c>
      <c r="G190" t="s">
        <v>78</v>
      </c>
    </row>
    <row r="191" spans="1:7" x14ac:dyDescent="0.3">
      <c r="A191">
        <v>2</v>
      </c>
      <c r="B191" t="s">
        <v>414</v>
      </c>
      <c r="C191" s="6" t="s">
        <v>415</v>
      </c>
      <c r="F191" t="s">
        <v>74</v>
      </c>
      <c r="G191" t="s">
        <v>76</v>
      </c>
    </row>
    <row r="192" spans="1:7" x14ac:dyDescent="0.3">
      <c r="A192">
        <v>2</v>
      </c>
      <c r="B192" t="s">
        <v>183</v>
      </c>
      <c r="C192" s="6" t="s">
        <v>708</v>
      </c>
      <c r="F192" t="s">
        <v>73</v>
      </c>
      <c r="G192" t="s">
        <v>78</v>
      </c>
    </row>
    <row r="193" spans="1:7" x14ac:dyDescent="0.3">
      <c r="A193">
        <v>2</v>
      </c>
      <c r="B193" t="s">
        <v>344</v>
      </c>
      <c r="C193" s="6" t="s">
        <v>352</v>
      </c>
      <c r="F193" t="s">
        <v>74</v>
      </c>
      <c r="G193" t="s">
        <v>76</v>
      </c>
    </row>
    <row r="194" spans="1:7" x14ac:dyDescent="0.3">
      <c r="A194">
        <v>2</v>
      </c>
      <c r="B194" t="s">
        <v>841</v>
      </c>
      <c r="C194" s="6" t="s">
        <v>139</v>
      </c>
      <c r="F194" t="s">
        <v>74</v>
      </c>
      <c r="G194" t="s">
        <v>76</v>
      </c>
    </row>
    <row r="195" spans="1:7" x14ac:dyDescent="0.3">
      <c r="A195">
        <v>2</v>
      </c>
      <c r="B195" t="s">
        <v>579</v>
      </c>
      <c r="C195" s="6" t="s">
        <v>141</v>
      </c>
      <c r="F195" t="s">
        <v>74</v>
      </c>
      <c r="G195" t="s">
        <v>76</v>
      </c>
    </row>
    <row r="196" spans="1:7" x14ac:dyDescent="0.3">
      <c r="A196">
        <v>2</v>
      </c>
      <c r="B196" t="s">
        <v>458</v>
      </c>
      <c r="C196" s="6" t="s">
        <v>118</v>
      </c>
      <c r="F196" t="s">
        <v>74</v>
      </c>
      <c r="G196" t="s">
        <v>76</v>
      </c>
    </row>
    <row r="197" spans="1:7" x14ac:dyDescent="0.3">
      <c r="A197">
        <v>2</v>
      </c>
      <c r="B197" t="s">
        <v>309</v>
      </c>
      <c r="C197" s="6" t="s">
        <v>319</v>
      </c>
      <c r="F197" t="s">
        <v>74</v>
      </c>
      <c r="G197" t="s">
        <v>76</v>
      </c>
    </row>
    <row r="198" spans="1:7" x14ac:dyDescent="0.3">
      <c r="A198">
        <v>2</v>
      </c>
      <c r="B198" t="s">
        <v>381</v>
      </c>
      <c r="C198" s="6" t="s">
        <v>113</v>
      </c>
      <c r="F198" t="s">
        <v>73</v>
      </c>
      <c r="G198" t="s">
        <v>78</v>
      </c>
    </row>
    <row r="199" spans="1:7" x14ac:dyDescent="0.3">
      <c r="A199">
        <v>2</v>
      </c>
      <c r="B199" t="s">
        <v>309</v>
      </c>
      <c r="C199" s="6" t="s">
        <v>113</v>
      </c>
      <c r="F199" t="s">
        <v>74</v>
      </c>
      <c r="G199" t="s">
        <v>76</v>
      </c>
    </row>
    <row r="200" spans="1:7" x14ac:dyDescent="0.3">
      <c r="A200">
        <v>2</v>
      </c>
      <c r="B200" t="s">
        <v>558</v>
      </c>
      <c r="C200" s="6" t="s">
        <v>113</v>
      </c>
      <c r="F200" t="s">
        <v>73</v>
      </c>
      <c r="G200" t="s">
        <v>78</v>
      </c>
    </row>
    <row r="201" spans="1:7" x14ac:dyDescent="0.3">
      <c r="A201">
        <v>2</v>
      </c>
      <c r="B201" t="s">
        <v>332</v>
      </c>
      <c r="C201" s="6" t="s">
        <v>113</v>
      </c>
      <c r="F201" t="s">
        <v>73</v>
      </c>
      <c r="G201" t="s">
        <v>78</v>
      </c>
    </row>
    <row r="202" spans="1:7" x14ac:dyDescent="0.3">
      <c r="A202">
        <v>2</v>
      </c>
      <c r="B202" t="s">
        <v>379</v>
      </c>
      <c r="C202" s="6" t="s">
        <v>321</v>
      </c>
      <c r="F202" t="s">
        <v>74</v>
      </c>
      <c r="G202" t="s">
        <v>76</v>
      </c>
    </row>
    <row r="203" spans="1:7" x14ac:dyDescent="0.3">
      <c r="A203">
        <v>2</v>
      </c>
      <c r="B203" t="s">
        <v>606</v>
      </c>
      <c r="C203" s="6" t="s">
        <v>410</v>
      </c>
      <c r="F203" t="s">
        <v>74</v>
      </c>
      <c r="G203" t="s">
        <v>76</v>
      </c>
    </row>
    <row r="204" spans="1:7" x14ac:dyDescent="0.3">
      <c r="A204">
        <v>2</v>
      </c>
      <c r="B204" t="s">
        <v>598</v>
      </c>
      <c r="C204" s="6" t="s">
        <v>98</v>
      </c>
      <c r="F204" t="s">
        <v>73</v>
      </c>
      <c r="G204" t="s">
        <v>78</v>
      </c>
    </row>
    <row r="205" spans="1:7" x14ac:dyDescent="0.3">
      <c r="A205">
        <v>2</v>
      </c>
      <c r="B205" t="s">
        <v>379</v>
      </c>
      <c r="C205" s="6" t="s">
        <v>129</v>
      </c>
      <c r="F205" t="s">
        <v>74</v>
      </c>
      <c r="G205" t="s">
        <v>76</v>
      </c>
    </row>
    <row r="206" spans="1:7" x14ac:dyDescent="0.3">
      <c r="A206">
        <v>2</v>
      </c>
      <c r="B206" t="s">
        <v>589</v>
      </c>
      <c r="C206" s="6" t="s">
        <v>277</v>
      </c>
      <c r="F206" t="s">
        <v>73</v>
      </c>
      <c r="G206" t="s">
        <v>78</v>
      </c>
    </row>
    <row r="207" spans="1:7" x14ac:dyDescent="0.3">
      <c r="A207">
        <v>2</v>
      </c>
      <c r="B207" t="s">
        <v>625</v>
      </c>
      <c r="C207" s="6" t="s">
        <v>320</v>
      </c>
      <c r="F207" t="s">
        <v>73</v>
      </c>
      <c r="G207" t="s">
        <v>78</v>
      </c>
    </row>
    <row r="208" spans="1:7" x14ac:dyDescent="0.3">
      <c r="A208">
        <v>2</v>
      </c>
      <c r="B208" t="s">
        <v>710</v>
      </c>
      <c r="C208" s="6" t="s">
        <v>243</v>
      </c>
      <c r="F208" t="s">
        <v>73</v>
      </c>
      <c r="G208" t="s">
        <v>78</v>
      </c>
    </row>
    <row r="209" spans="1:7" x14ac:dyDescent="0.3">
      <c r="A209">
        <v>2</v>
      </c>
      <c r="B209" t="s">
        <v>842</v>
      </c>
      <c r="C209" s="6" t="s">
        <v>483</v>
      </c>
      <c r="F209" t="s">
        <v>73</v>
      </c>
      <c r="G209" t="s">
        <v>78</v>
      </c>
    </row>
    <row r="210" spans="1:7" x14ac:dyDescent="0.3">
      <c r="A210">
        <v>2</v>
      </c>
      <c r="B210" t="s">
        <v>153</v>
      </c>
      <c r="C210" s="6" t="s">
        <v>113</v>
      </c>
      <c r="F210" t="s">
        <v>74</v>
      </c>
      <c r="G210" t="s">
        <v>76</v>
      </c>
    </row>
    <row r="211" spans="1:7" x14ac:dyDescent="0.3">
      <c r="A211">
        <v>2</v>
      </c>
      <c r="B211" t="s">
        <v>95</v>
      </c>
      <c r="C211" s="6" t="s">
        <v>643</v>
      </c>
      <c r="F211" t="s">
        <v>73</v>
      </c>
      <c r="G211" t="s">
        <v>78</v>
      </c>
    </row>
    <row r="212" spans="1:7" x14ac:dyDescent="0.3">
      <c r="A212">
        <v>2</v>
      </c>
      <c r="B212" t="s">
        <v>677</v>
      </c>
      <c r="C212" s="6" t="s">
        <v>957</v>
      </c>
      <c r="F212" t="s">
        <v>73</v>
      </c>
      <c r="G212" t="s">
        <v>78</v>
      </c>
    </row>
    <row r="213" spans="1:7" x14ac:dyDescent="0.3">
      <c r="A213">
        <v>2</v>
      </c>
      <c r="B213" t="s">
        <v>306</v>
      </c>
      <c r="C213" s="6" t="s">
        <v>112</v>
      </c>
      <c r="F213" t="s">
        <v>73</v>
      </c>
      <c r="G213" t="s">
        <v>78</v>
      </c>
    </row>
    <row r="214" spans="1:7" x14ac:dyDescent="0.3">
      <c r="A214">
        <v>2</v>
      </c>
      <c r="B214" t="s">
        <v>381</v>
      </c>
      <c r="C214" s="6" t="s">
        <v>103</v>
      </c>
      <c r="F214" t="s">
        <v>73</v>
      </c>
      <c r="G214" t="s">
        <v>78</v>
      </c>
    </row>
    <row r="215" spans="1:7" x14ac:dyDescent="0.3">
      <c r="A215">
        <v>2</v>
      </c>
      <c r="B215" t="s">
        <v>612</v>
      </c>
      <c r="C215" s="6" t="s">
        <v>473</v>
      </c>
      <c r="F215" t="s">
        <v>73</v>
      </c>
      <c r="G215" t="s">
        <v>78</v>
      </c>
    </row>
    <row r="216" spans="1:7" x14ac:dyDescent="0.3">
      <c r="A216">
        <v>2</v>
      </c>
      <c r="B216" t="s">
        <v>99</v>
      </c>
      <c r="C216" s="6" t="s">
        <v>121</v>
      </c>
      <c r="F216" t="s">
        <v>73</v>
      </c>
      <c r="G216" t="s">
        <v>78</v>
      </c>
    </row>
    <row r="217" spans="1:7" x14ac:dyDescent="0.3">
      <c r="A217">
        <v>2</v>
      </c>
      <c r="B217" t="s">
        <v>452</v>
      </c>
      <c r="C217" s="6" t="s">
        <v>524</v>
      </c>
      <c r="F217" t="s">
        <v>73</v>
      </c>
      <c r="G217" t="s">
        <v>78</v>
      </c>
    </row>
    <row r="218" spans="1:7" x14ac:dyDescent="0.3">
      <c r="A218">
        <v>2</v>
      </c>
      <c r="B218" t="s">
        <v>132</v>
      </c>
      <c r="C218" s="6" t="s">
        <v>355</v>
      </c>
      <c r="F218" t="s">
        <v>74</v>
      </c>
      <c r="G218" t="s">
        <v>76</v>
      </c>
    </row>
    <row r="219" spans="1:7" x14ac:dyDescent="0.3">
      <c r="A219">
        <v>2</v>
      </c>
      <c r="B219" t="s">
        <v>590</v>
      </c>
      <c r="C219" s="6" t="s">
        <v>247</v>
      </c>
      <c r="F219" t="s">
        <v>73</v>
      </c>
      <c r="G219" t="s">
        <v>78</v>
      </c>
    </row>
    <row r="220" spans="1:7" x14ac:dyDescent="0.3">
      <c r="A220">
        <v>2</v>
      </c>
      <c r="B220" t="s">
        <v>365</v>
      </c>
      <c r="C220" s="6" t="s">
        <v>105</v>
      </c>
      <c r="F220" t="s">
        <v>73</v>
      </c>
      <c r="G220" t="s">
        <v>78</v>
      </c>
    </row>
    <row r="221" spans="1:7" x14ac:dyDescent="0.3">
      <c r="A221">
        <v>2</v>
      </c>
      <c r="B221" t="s">
        <v>843</v>
      </c>
      <c r="C221" s="6" t="s">
        <v>383</v>
      </c>
      <c r="F221" t="s">
        <v>73</v>
      </c>
      <c r="G221" t="s">
        <v>78</v>
      </c>
    </row>
    <row r="222" spans="1:7" x14ac:dyDescent="0.3">
      <c r="A222">
        <v>2</v>
      </c>
      <c r="B222" t="s">
        <v>579</v>
      </c>
      <c r="C222" s="6" t="s">
        <v>179</v>
      </c>
      <c r="F222" t="s">
        <v>74</v>
      </c>
      <c r="G222" t="s">
        <v>76</v>
      </c>
    </row>
    <row r="223" spans="1:7" x14ac:dyDescent="0.3">
      <c r="A223">
        <v>2</v>
      </c>
      <c r="B223" t="s">
        <v>309</v>
      </c>
      <c r="C223" s="6" t="s">
        <v>229</v>
      </c>
      <c r="F223" t="s">
        <v>74</v>
      </c>
      <c r="G223" t="s">
        <v>76</v>
      </c>
    </row>
    <row r="224" spans="1:7" x14ac:dyDescent="0.3">
      <c r="A224">
        <v>2</v>
      </c>
      <c r="B224" t="s">
        <v>204</v>
      </c>
      <c r="C224" s="6" t="s">
        <v>958</v>
      </c>
      <c r="F224" t="s">
        <v>73</v>
      </c>
      <c r="G224" t="s">
        <v>78</v>
      </c>
    </row>
    <row r="225" spans="1:7" x14ac:dyDescent="0.3">
      <c r="A225">
        <v>2</v>
      </c>
      <c r="B225" t="s">
        <v>844</v>
      </c>
      <c r="C225" s="6" t="s">
        <v>164</v>
      </c>
      <c r="F225" t="s">
        <v>73</v>
      </c>
      <c r="G225" t="s">
        <v>78</v>
      </c>
    </row>
    <row r="226" spans="1:7" x14ac:dyDescent="0.3">
      <c r="A226">
        <v>2</v>
      </c>
      <c r="B226" t="s">
        <v>625</v>
      </c>
      <c r="C226" s="6" t="s">
        <v>101</v>
      </c>
      <c r="F226" t="s">
        <v>73</v>
      </c>
      <c r="G226" t="s">
        <v>78</v>
      </c>
    </row>
    <row r="227" spans="1:7" x14ac:dyDescent="0.3">
      <c r="A227">
        <v>2</v>
      </c>
      <c r="B227" t="s">
        <v>845</v>
      </c>
      <c r="C227" s="6" t="s">
        <v>312</v>
      </c>
      <c r="F227" t="s">
        <v>73</v>
      </c>
      <c r="G227" t="s">
        <v>78</v>
      </c>
    </row>
    <row r="228" spans="1:7" x14ac:dyDescent="0.3">
      <c r="A228">
        <v>2</v>
      </c>
      <c r="B228" t="s">
        <v>680</v>
      </c>
      <c r="C228" s="6" t="s">
        <v>129</v>
      </c>
      <c r="F228" t="s">
        <v>73</v>
      </c>
      <c r="G228" t="s">
        <v>78</v>
      </c>
    </row>
    <row r="229" spans="1:7" x14ac:dyDescent="0.3">
      <c r="A229">
        <v>2</v>
      </c>
      <c r="B229" t="s">
        <v>318</v>
      </c>
      <c r="C229" s="6" t="s">
        <v>265</v>
      </c>
      <c r="F229" t="s">
        <v>73</v>
      </c>
      <c r="G229" t="s">
        <v>78</v>
      </c>
    </row>
    <row r="230" spans="1:7" x14ac:dyDescent="0.3">
      <c r="A230">
        <v>2</v>
      </c>
      <c r="B230" t="s">
        <v>629</v>
      </c>
      <c r="C230" s="6" t="s">
        <v>187</v>
      </c>
      <c r="F230" t="s">
        <v>73</v>
      </c>
      <c r="G230" t="s">
        <v>78</v>
      </c>
    </row>
    <row r="231" spans="1:7" x14ac:dyDescent="0.3">
      <c r="A231">
        <v>2</v>
      </c>
      <c r="B231" t="s">
        <v>147</v>
      </c>
      <c r="C231" s="6" t="s">
        <v>503</v>
      </c>
      <c r="F231" t="s">
        <v>74</v>
      </c>
      <c r="G231" t="s">
        <v>76</v>
      </c>
    </row>
    <row r="232" spans="1:7" x14ac:dyDescent="0.3">
      <c r="A232">
        <v>2</v>
      </c>
      <c r="B232" t="s">
        <v>592</v>
      </c>
      <c r="C232" s="6" t="s">
        <v>136</v>
      </c>
      <c r="F232" t="s">
        <v>73</v>
      </c>
      <c r="G232" t="s">
        <v>78</v>
      </c>
    </row>
    <row r="233" spans="1:7" x14ac:dyDescent="0.3">
      <c r="A233">
        <v>2</v>
      </c>
      <c r="B233" t="s">
        <v>782</v>
      </c>
      <c r="C233" s="6" t="s">
        <v>176</v>
      </c>
      <c r="F233" t="s">
        <v>73</v>
      </c>
      <c r="G233" t="s">
        <v>78</v>
      </c>
    </row>
    <row r="234" spans="1:7" x14ac:dyDescent="0.3">
      <c r="A234">
        <v>2</v>
      </c>
      <c r="B234" t="s">
        <v>846</v>
      </c>
      <c r="C234" s="6" t="s">
        <v>121</v>
      </c>
      <c r="F234" t="s">
        <v>74</v>
      </c>
      <c r="G234" t="s">
        <v>76</v>
      </c>
    </row>
    <row r="235" spans="1:7" x14ac:dyDescent="0.3">
      <c r="A235">
        <v>2</v>
      </c>
      <c r="B235" t="s">
        <v>379</v>
      </c>
      <c r="C235" s="6" t="s">
        <v>614</v>
      </c>
      <c r="F235" t="s">
        <v>74</v>
      </c>
      <c r="G235" t="s">
        <v>76</v>
      </c>
    </row>
    <row r="236" spans="1:7" x14ac:dyDescent="0.3">
      <c r="A236">
        <v>2</v>
      </c>
      <c r="B236" t="s">
        <v>847</v>
      </c>
      <c r="C236" s="6" t="s">
        <v>247</v>
      </c>
      <c r="F236" t="s">
        <v>73</v>
      </c>
      <c r="G236" t="s">
        <v>78</v>
      </c>
    </row>
    <row r="237" spans="1:7" x14ac:dyDescent="0.3">
      <c r="A237">
        <v>2</v>
      </c>
      <c r="B237" t="s">
        <v>99</v>
      </c>
      <c r="C237" s="6" t="s">
        <v>247</v>
      </c>
      <c r="F237" t="s">
        <v>73</v>
      </c>
      <c r="G237" t="s">
        <v>78</v>
      </c>
    </row>
    <row r="238" spans="1:7" x14ac:dyDescent="0.3">
      <c r="A238">
        <v>2</v>
      </c>
      <c r="B238" t="s">
        <v>318</v>
      </c>
      <c r="C238" s="6" t="s">
        <v>130</v>
      </c>
      <c r="F238" t="s">
        <v>73</v>
      </c>
      <c r="G238" t="s">
        <v>78</v>
      </c>
    </row>
    <row r="239" spans="1:7" x14ac:dyDescent="0.3">
      <c r="A239">
        <v>2</v>
      </c>
      <c r="B239" t="s">
        <v>625</v>
      </c>
      <c r="C239" s="6" t="s">
        <v>323</v>
      </c>
      <c r="F239" t="s">
        <v>73</v>
      </c>
      <c r="G239" t="s">
        <v>78</v>
      </c>
    </row>
    <row r="240" spans="1:7" x14ac:dyDescent="0.3">
      <c r="A240">
        <v>2</v>
      </c>
      <c r="B240" t="s">
        <v>848</v>
      </c>
      <c r="C240" s="6" t="s">
        <v>276</v>
      </c>
      <c r="F240" t="s">
        <v>73</v>
      </c>
      <c r="G240" t="s">
        <v>78</v>
      </c>
    </row>
    <row r="241" spans="1:7" x14ac:dyDescent="0.3">
      <c r="A241">
        <v>2</v>
      </c>
      <c r="B241" t="s">
        <v>309</v>
      </c>
      <c r="C241" s="6" t="s">
        <v>187</v>
      </c>
      <c r="F241" t="s">
        <v>74</v>
      </c>
      <c r="G241" t="s">
        <v>76</v>
      </c>
    </row>
    <row r="242" spans="1:7" x14ac:dyDescent="0.3">
      <c r="A242">
        <v>2</v>
      </c>
      <c r="B242" t="s">
        <v>326</v>
      </c>
      <c r="C242" s="6" t="s">
        <v>473</v>
      </c>
      <c r="F242" t="s">
        <v>74</v>
      </c>
      <c r="G242" t="s">
        <v>76</v>
      </c>
    </row>
    <row r="243" spans="1:7" x14ac:dyDescent="0.3">
      <c r="A243">
        <v>2</v>
      </c>
      <c r="B243" t="s">
        <v>849</v>
      </c>
      <c r="C243" s="6" t="s">
        <v>766</v>
      </c>
      <c r="F243" t="s">
        <v>74</v>
      </c>
      <c r="G243" t="s">
        <v>76</v>
      </c>
    </row>
    <row r="244" spans="1:7" x14ac:dyDescent="0.3">
      <c r="A244">
        <v>2</v>
      </c>
      <c r="B244" t="s">
        <v>850</v>
      </c>
      <c r="C244" s="6" t="s">
        <v>959</v>
      </c>
      <c r="F244" t="s">
        <v>73</v>
      </c>
      <c r="G244" t="s">
        <v>78</v>
      </c>
    </row>
    <row r="245" spans="1:7" x14ac:dyDescent="0.3">
      <c r="A245">
        <v>2</v>
      </c>
      <c r="B245" t="s">
        <v>682</v>
      </c>
      <c r="C245" s="6" t="s">
        <v>136</v>
      </c>
      <c r="F245" t="s">
        <v>73</v>
      </c>
      <c r="G245" t="s">
        <v>78</v>
      </c>
    </row>
    <row r="246" spans="1:7" x14ac:dyDescent="0.3">
      <c r="A246">
        <v>2</v>
      </c>
      <c r="B246" t="s">
        <v>369</v>
      </c>
      <c r="C246" s="6" t="s">
        <v>130</v>
      </c>
      <c r="F246" t="s">
        <v>74</v>
      </c>
      <c r="G246" t="s">
        <v>76</v>
      </c>
    </row>
    <row r="247" spans="1:7" x14ac:dyDescent="0.3">
      <c r="A247">
        <v>2</v>
      </c>
      <c r="B247" t="s">
        <v>349</v>
      </c>
      <c r="C247" s="6" t="s">
        <v>396</v>
      </c>
      <c r="F247" t="s">
        <v>74</v>
      </c>
      <c r="G247" t="s">
        <v>76</v>
      </c>
    </row>
    <row r="248" spans="1:7" x14ac:dyDescent="0.3">
      <c r="A248">
        <v>2</v>
      </c>
      <c r="B248" t="s">
        <v>641</v>
      </c>
      <c r="C248" s="6" t="s">
        <v>117</v>
      </c>
      <c r="F248" t="s">
        <v>74</v>
      </c>
      <c r="G248" t="s">
        <v>76</v>
      </c>
    </row>
    <row r="249" spans="1:7" x14ac:dyDescent="0.3">
      <c r="A249">
        <v>2</v>
      </c>
      <c r="B249" t="s">
        <v>667</v>
      </c>
      <c r="C249" s="6" t="s">
        <v>214</v>
      </c>
      <c r="F249" t="s">
        <v>73</v>
      </c>
      <c r="G249" t="s">
        <v>78</v>
      </c>
    </row>
    <row r="250" spans="1:7" x14ac:dyDescent="0.3">
      <c r="A250">
        <v>2</v>
      </c>
      <c r="B250" t="s">
        <v>373</v>
      </c>
      <c r="C250" s="6" t="s">
        <v>147</v>
      </c>
      <c r="F250" t="s">
        <v>73</v>
      </c>
      <c r="G250" t="s">
        <v>78</v>
      </c>
    </row>
    <row r="251" spans="1:7" x14ac:dyDescent="0.3">
      <c r="A251">
        <v>2</v>
      </c>
      <c r="B251" t="s">
        <v>309</v>
      </c>
      <c r="C251" s="6" t="s">
        <v>101</v>
      </c>
      <c r="F251" t="s">
        <v>74</v>
      </c>
      <c r="G251" t="s">
        <v>76</v>
      </c>
    </row>
    <row r="252" spans="1:7" x14ac:dyDescent="0.3">
      <c r="A252">
        <v>2</v>
      </c>
      <c r="B252" t="s">
        <v>851</v>
      </c>
      <c r="C252" s="6" t="s">
        <v>383</v>
      </c>
      <c r="F252" t="s">
        <v>74</v>
      </c>
      <c r="G252" t="s">
        <v>76</v>
      </c>
    </row>
    <row r="253" spans="1:7" x14ac:dyDescent="0.3">
      <c r="A253">
        <v>2</v>
      </c>
      <c r="B253" t="s">
        <v>119</v>
      </c>
      <c r="C253" s="6" t="s">
        <v>960</v>
      </c>
      <c r="F253" t="s">
        <v>73</v>
      </c>
      <c r="G253" t="s">
        <v>78</v>
      </c>
    </row>
    <row r="254" spans="1:7" x14ac:dyDescent="0.3">
      <c r="A254">
        <v>2</v>
      </c>
      <c r="B254" t="s">
        <v>658</v>
      </c>
      <c r="C254" s="6" t="s">
        <v>773</v>
      </c>
      <c r="F254" t="s">
        <v>74</v>
      </c>
      <c r="G254" t="s">
        <v>76</v>
      </c>
    </row>
    <row r="255" spans="1:7" x14ac:dyDescent="0.3">
      <c r="A255">
        <v>2</v>
      </c>
      <c r="B255" t="s">
        <v>753</v>
      </c>
      <c r="C255" s="6" t="s">
        <v>961</v>
      </c>
      <c r="F255" t="s">
        <v>74</v>
      </c>
      <c r="G255" t="s">
        <v>76</v>
      </c>
    </row>
    <row r="256" spans="1:7" x14ac:dyDescent="0.3">
      <c r="A256">
        <v>2</v>
      </c>
      <c r="B256" t="s">
        <v>249</v>
      </c>
      <c r="C256" s="6" t="s">
        <v>181</v>
      </c>
      <c r="F256" t="s">
        <v>74</v>
      </c>
      <c r="G256" t="s">
        <v>76</v>
      </c>
    </row>
    <row r="257" spans="1:7" x14ac:dyDescent="0.3">
      <c r="A257">
        <v>2</v>
      </c>
      <c r="B257" t="s">
        <v>711</v>
      </c>
      <c r="C257" s="6" t="s">
        <v>212</v>
      </c>
      <c r="F257" t="s">
        <v>73</v>
      </c>
      <c r="G257" t="s">
        <v>78</v>
      </c>
    </row>
    <row r="258" spans="1:7" x14ac:dyDescent="0.3">
      <c r="A258">
        <v>2</v>
      </c>
      <c r="B258" t="s">
        <v>617</v>
      </c>
      <c r="C258" s="6" t="s">
        <v>280</v>
      </c>
      <c r="F258" t="s">
        <v>73</v>
      </c>
      <c r="G258" t="s">
        <v>78</v>
      </c>
    </row>
    <row r="259" spans="1:7" x14ac:dyDescent="0.3">
      <c r="A259">
        <v>2</v>
      </c>
      <c r="B259" t="s">
        <v>604</v>
      </c>
      <c r="C259" s="6" t="s">
        <v>391</v>
      </c>
      <c r="F259" t="s">
        <v>74</v>
      </c>
      <c r="G259" t="s">
        <v>76</v>
      </c>
    </row>
    <row r="260" spans="1:7" x14ac:dyDescent="0.3">
      <c r="A260">
        <v>2</v>
      </c>
      <c r="B260" t="s">
        <v>852</v>
      </c>
      <c r="C260" s="6" t="s">
        <v>725</v>
      </c>
      <c r="F260" t="s">
        <v>73</v>
      </c>
      <c r="G260" t="s">
        <v>78</v>
      </c>
    </row>
    <row r="261" spans="1:7" x14ac:dyDescent="0.3">
      <c r="A261">
        <v>2</v>
      </c>
      <c r="B261" t="s">
        <v>853</v>
      </c>
      <c r="C261" s="6" t="s">
        <v>103</v>
      </c>
      <c r="F261" t="s">
        <v>73</v>
      </c>
      <c r="G261" t="s">
        <v>78</v>
      </c>
    </row>
    <row r="262" spans="1:7" x14ac:dyDescent="0.3">
      <c r="A262">
        <v>2</v>
      </c>
      <c r="B262" t="s">
        <v>509</v>
      </c>
      <c r="C262" s="6" t="s">
        <v>187</v>
      </c>
      <c r="F262" t="s">
        <v>73</v>
      </c>
      <c r="G262" t="s">
        <v>78</v>
      </c>
    </row>
    <row r="263" spans="1:7" x14ac:dyDescent="0.3">
      <c r="A263">
        <v>2</v>
      </c>
      <c r="B263" t="s">
        <v>374</v>
      </c>
      <c r="C263" s="6" t="s">
        <v>649</v>
      </c>
      <c r="F263" t="s">
        <v>74</v>
      </c>
      <c r="G263" t="s">
        <v>76</v>
      </c>
    </row>
    <row r="264" spans="1:7" x14ac:dyDescent="0.3">
      <c r="A264">
        <v>2</v>
      </c>
      <c r="B264" t="s">
        <v>457</v>
      </c>
      <c r="C264" s="6" t="s">
        <v>196</v>
      </c>
      <c r="F264" t="s">
        <v>74</v>
      </c>
      <c r="G264" t="s">
        <v>76</v>
      </c>
    </row>
    <row r="265" spans="1:7" x14ac:dyDescent="0.3">
      <c r="A265">
        <v>2</v>
      </c>
      <c r="B265" t="s">
        <v>394</v>
      </c>
      <c r="C265" s="6" t="s">
        <v>235</v>
      </c>
      <c r="F265" t="s">
        <v>74</v>
      </c>
      <c r="G265" t="s">
        <v>76</v>
      </c>
    </row>
    <row r="266" spans="1:7" x14ac:dyDescent="0.3">
      <c r="A266">
        <v>2</v>
      </c>
      <c r="B266" t="s">
        <v>381</v>
      </c>
      <c r="C266" s="6" t="s">
        <v>106</v>
      </c>
      <c r="F266" t="s">
        <v>73</v>
      </c>
      <c r="G266" t="s">
        <v>78</v>
      </c>
    </row>
    <row r="267" spans="1:7" x14ac:dyDescent="0.3">
      <c r="A267">
        <v>2</v>
      </c>
      <c r="B267" t="s">
        <v>591</v>
      </c>
      <c r="C267" s="6" t="s">
        <v>591</v>
      </c>
      <c r="F267" t="s">
        <v>74</v>
      </c>
      <c r="G267" t="s">
        <v>76</v>
      </c>
    </row>
    <row r="268" spans="1:7" x14ac:dyDescent="0.3">
      <c r="A268">
        <v>2</v>
      </c>
      <c r="B268" t="s">
        <v>549</v>
      </c>
      <c r="C268" s="6" t="s">
        <v>538</v>
      </c>
      <c r="F268" t="s">
        <v>74</v>
      </c>
      <c r="G268" t="s">
        <v>76</v>
      </c>
    </row>
    <row r="269" spans="1:7" x14ac:dyDescent="0.3">
      <c r="A269">
        <v>2</v>
      </c>
      <c r="B269" t="s">
        <v>571</v>
      </c>
      <c r="C269" s="6" t="s">
        <v>156</v>
      </c>
      <c r="F269" t="s">
        <v>73</v>
      </c>
      <c r="G269" t="s">
        <v>78</v>
      </c>
    </row>
    <row r="270" spans="1:7" x14ac:dyDescent="0.3">
      <c r="A270">
        <v>2</v>
      </c>
      <c r="B270" t="s">
        <v>204</v>
      </c>
      <c r="C270" s="6" t="s">
        <v>733</v>
      </c>
      <c r="F270" t="s">
        <v>73</v>
      </c>
      <c r="G270" t="s">
        <v>78</v>
      </c>
    </row>
    <row r="271" spans="1:7" x14ac:dyDescent="0.3">
      <c r="A271">
        <v>2</v>
      </c>
      <c r="B271" t="s">
        <v>274</v>
      </c>
      <c r="C271" s="6" t="s">
        <v>120</v>
      </c>
      <c r="F271" t="s">
        <v>74</v>
      </c>
      <c r="G271" t="s">
        <v>76</v>
      </c>
    </row>
    <row r="272" spans="1:7" x14ac:dyDescent="0.3">
      <c r="A272">
        <v>2</v>
      </c>
      <c r="B272" t="s">
        <v>666</v>
      </c>
      <c r="C272" s="6" t="s">
        <v>120</v>
      </c>
      <c r="F272" t="s">
        <v>74</v>
      </c>
      <c r="G272" t="s">
        <v>76</v>
      </c>
    </row>
    <row r="273" spans="1:7" x14ac:dyDescent="0.3">
      <c r="A273">
        <v>2</v>
      </c>
      <c r="B273" t="s">
        <v>589</v>
      </c>
      <c r="C273" s="6" t="s">
        <v>148</v>
      </c>
      <c r="F273" t="s">
        <v>73</v>
      </c>
      <c r="G273" t="s">
        <v>78</v>
      </c>
    </row>
    <row r="274" spans="1:7" x14ac:dyDescent="0.3">
      <c r="A274">
        <v>2</v>
      </c>
      <c r="B274" t="s">
        <v>716</v>
      </c>
      <c r="C274" s="6" t="s">
        <v>145</v>
      </c>
      <c r="F274" t="s">
        <v>73</v>
      </c>
      <c r="G274" t="s">
        <v>78</v>
      </c>
    </row>
    <row r="275" spans="1:7" x14ac:dyDescent="0.3">
      <c r="A275">
        <v>2</v>
      </c>
      <c r="B275" t="s">
        <v>114</v>
      </c>
      <c r="C275" s="6" t="s">
        <v>670</v>
      </c>
      <c r="F275" t="s">
        <v>73</v>
      </c>
      <c r="G275" t="s">
        <v>78</v>
      </c>
    </row>
    <row r="276" spans="1:7" x14ac:dyDescent="0.3">
      <c r="A276">
        <v>2</v>
      </c>
      <c r="B276" t="s">
        <v>647</v>
      </c>
      <c r="C276" s="6" t="s">
        <v>251</v>
      </c>
      <c r="F276" t="s">
        <v>73</v>
      </c>
      <c r="G276" t="s">
        <v>78</v>
      </c>
    </row>
    <row r="277" spans="1:7" x14ac:dyDescent="0.3">
      <c r="A277">
        <v>2</v>
      </c>
      <c r="B277" t="s">
        <v>344</v>
      </c>
      <c r="C277" s="6" t="s">
        <v>768</v>
      </c>
      <c r="F277" t="s">
        <v>74</v>
      </c>
      <c r="G277" t="s">
        <v>76</v>
      </c>
    </row>
    <row r="278" spans="1:7" x14ac:dyDescent="0.3">
      <c r="A278">
        <v>2</v>
      </c>
      <c r="B278" t="s">
        <v>502</v>
      </c>
      <c r="C278" s="6" t="s">
        <v>282</v>
      </c>
      <c r="F278" t="s">
        <v>73</v>
      </c>
      <c r="G278" t="s">
        <v>78</v>
      </c>
    </row>
    <row r="279" spans="1:7" x14ac:dyDescent="0.3">
      <c r="A279">
        <v>2</v>
      </c>
      <c r="B279" t="s">
        <v>661</v>
      </c>
      <c r="C279" s="6" t="s">
        <v>474</v>
      </c>
      <c r="F279" t="s">
        <v>73</v>
      </c>
      <c r="G279" t="s">
        <v>78</v>
      </c>
    </row>
    <row r="280" spans="1:7" x14ac:dyDescent="0.3">
      <c r="A280">
        <v>2</v>
      </c>
      <c r="B280" t="s">
        <v>579</v>
      </c>
      <c r="C280" s="6" t="s">
        <v>752</v>
      </c>
      <c r="F280" t="s">
        <v>74</v>
      </c>
      <c r="G280" t="s">
        <v>76</v>
      </c>
    </row>
    <row r="281" spans="1:7" x14ac:dyDescent="0.3">
      <c r="A281">
        <v>2</v>
      </c>
      <c r="B281" t="s">
        <v>613</v>
      </c>
      <c r="C281" s="6" t="s">
        <v>430</v>
      </c>
      <c r="F281" t="s">
        <v>74</v>
      </c>
      <c r="G281" t="s">
        <v>76</v>
      </c>
    </row>
    <row r="282" spans="1:7" x14ac:dyDescent="0.3">
      <c r="A282">
        <v>2</v>
      </c>
      <c r="B282" t="s">
        <v>854</v>
      </c>
      <c r="C282" s="6" t="s">
        <v>113</v>
      </c>
      <c r="F282" t="s">
        <v>73</v>
      </c>
      <c r="G282" t="s">
        <v>78</v>
      </c>
    </row>
    <row r="283" spans="1:7" x14ac:dyDescent="0.3">
      <c r="A283">
        <v>2</v>
      </c>
      <c r="B283" t="s">
        <v>309</v>
      </c>
      <c r="C283" s="6" t="s">
        <v>545</v>
      </c>
      <c r="F283" t="s">
        <v>74</v>
      </c>
      <c r="G283" t="s">
        <v>76</v>
      </c>
    </row>
    <row r="284" spans="1:7" x14ac:dyDescent="0.3">
      <c r="A284">
        <v>2</v>
      </c>
      <c r="B284" t="s">
        <v>730</v>
      </c>
      <c r="C284" s="6" t="s">
        <v>156</v>
      </c>
      <c r="F284" t="s">
        <v>73</v>
      </c>
      <c r="G284" t="s">
        <v>78</v>
      </c>
    </row>
    <row r="285" spans="1:7" x14ac:dyDescent="0.3">
      <c r="A285">
        <v>2</v>
      </c>
      <c r="B285" t="s">
        <v>119</v>
      </c>
      <c r="C285" s="6" t="s">
        <v>359</v>
      </c>
      <c r="F285" t="s">
        <v>73</v>
      </c>
      <c r="G285" t="s">
        <v>78</v>
      </c>
    </row>
    <row r="286" spans="1:7" x14ac:dyDescent="0.3">
      <c r="A286">
        <v>2</v>
      </c>
      <c r="B286" t="s">
        <v>379</v>
      </c>
      <c r="C286" s="6" t="s">
        <v>98</v>
      </c>
      <c r="F286" t="s">
        <v>74</v>
      </c>
      <c r="G286" t="s">
        <v>76</v>
      </c>
    </row>
    <row r="287" spans="1:7" x14ac:dyDescent="0.3">
      <c r="A287">
        <v>2</v>
      </c>
      <c r="B287" t="s">
        <v>594</v>
      </c>
      <c r="C287" s="6" t="s">
        <v>126</v>
      </c>
      <c r="F287" t="s">
        <v>73</v>
      </c>
      <c r="G287" t="s">
        <v>78</v>
      </c>
    </row>
    <row r="288" spans="1:7" x14ac:dyDescent="0.3">
      <c r="A288">
        <v>2</v>
      </c>
      <c r="B288" t="s">
        <v>309</v>
      </c>
      <c r="C288" s="6" t="s">
        <v>112</v>
      </c>
      <c r="F288" t="s">
        <v>74</v>
      </c>
      <c r="G288" t="s">
        <v>76</v>
      </c>
    </row>
    <row r="289" spans="1:7" x14ac:dyDescent="0.3">
      <c r="A289">
        <v>2</v>
      </c>
      <c r="B289" t="s">
        <v>290</v>
      </c>
      <c r="C289" s="6" t="s">
        <v>271</v>
      </c>
      <c r="F289" t="s">
        <v>74</v>
      </c>
      <c r="G289" t="s">
        <v>76</v>
      </c>
    </row>
    <row r="290" spans="1:7" x14ac:dyDescent="0.3">
      <c r="A290">
        <v>2</v>
      </c>
      <c r="B290" t="s">
        <v>601</v>
      </c>
      <c r="C290" s="6" t="s">
        <v>103</v>
      </c>
      <c r="F290" t="s">
        <v>73</v>
      </c>
      <c r="G290" t="s">
        <v>78</v>
      </c>
    </row>
    <row r="291" spans="1:7" x14ac:dyDescent="0.3">
      <c r="A291">
        <v>2</v>
      </c>
      <c r="B291" t="s">
        <v>301</v>
      </c>
      <c r="C291" s="6" t="s">
        <v>147</v>
      </c>
      <c r="F291" t="s">
        <v>74</v>
      </c>
      <c r="G291" t="s">
        <v>76</v>
      </c>
    </row>
    <row r="292" spans="1:7" x14ac:dyDescent="0.3">
      <c r="A292">
        <v>2</v>
      </c>
      <c r="B292" t="s">
        <v>616</v>
      </c>
      <c r="C292" s="6" t="s">
        <v>105</v>
      </c>
      <c r="F292" t="s">
        <v>73</v>
      </c>
      <c r="G292" t="s">
        <v>78</v>
      </c>
    </row>
    <row r="293" spans="1:7" x14ac:dyDescent="0.3">
      <c r="A293">
        <v>2</v>
      </c>
      <c r="B293" t="s">
        <v>135</v>
      </c>
      <c r="C293" s="6" t="s">
        <v>405</v>
      </c>
      <c r="F293" t="s">
        <v>73</v>
      </c>
      <c r="G293" t="s">
        <v>78</v>
      </c>
    </row>
    <row r="294" spans="1:7" x14ac:dyDescent="0.3">
      <c r="A294">
        <v>2</v>
      </c>
      <c r="B294" t="s">
        <v>563</v>
      </c>
      <c r="C294" s="6" t="s">
        <v>383</v>
      </c>
      <c r="F294" t="s">
        <v>73</v>
      </c>
      <c r="G294" t="s">
        <v>78</v>
      </c>
    </row>
    <row r="295" spans="1:7" x14ac:dyDescent="0.3">
      <c r="A295">
        <v>2</v>
      </c>
      <c r="B295" t="s">
        <v>574</v>
      </c>
      <c r="C295" s="6" t="s">
        <v>150</v>
      </c>
      <c r="F295" t="s">
        <v>73</v>
      </c>
      <c r="G295" t="s">
        <v>78</v>
      </c>
    </row>
    <row r="296" spans="1:7" x14ac:dyDescent="0.3">
      <c r="A296">
        <v>2</v>
      </c>
      <c r="B296" t="s">
        <v>855</v>
      </c>
      <c r="C296" s="6" t="s">
        <v>150</v>
      </c>
      <c r="F296" t="s">
        <v>74</v>
      </c>
      <c r="G296" t="s">
        <v>76</v>
      </c>
    </row>
    <row r="297" spans="1:7" x14ac:dyDescent="0.3">
      <c r="A297">
        <v>2</v>
      </c>
      <c r="B297" t="s">
        <v>856</v>
      </c>
      <c r="C297" s="6" t="s">
        <v>513</v>
      </c>
      <c r="F297" t="s">
        <v>73</v>
      </c>
      <c r="G297" t="s">
        <v>78</v>
      </c>
    </row>
    <row r="298" spans="1:7" x14ac:dyDescent="0.3">
      <c r="A298">
        <v>2</v>
      </c>
      <c r="B298" t="s">
        <v>379</v>
      </c>
      <c r="C298" s="6" t="s">
        <v>312</v>
      </c>
      <c r="F298" t="s">
        <v>74</v>
      </c>
      <c r="G298" t="s">
        <v>76</v>
      </c>
    </row>
    <row r="299" spans="1:7" x14ac:dyDescent="0.3">
      <c r="A299">
        <v>2</v>
      </c>
      <c r="B299" t="s">
        <v>671</v>
      </c>
      <c r="C299" s="6" t="s">
        <v>386</v>
      </c>
      <c r="F299" t="s">
        <v>73</v>
      </c>
      <c r="G299" t="s">
        <v>78</v>
      </c>
    </row>
    <row r="300" spans="1:7" x14ac:dyDescent="0.3">
      <c r="A300">
        <v>2</v>
      </c>
      <c r="B300" t="s">
        <v>306</v>
      </c>
      <c r="C300" s="6" t="s">
        <v>780</v>
      </c>
      <c r="F300" t="s">
        <v>73</v>
      </c>
      <c r="G300" t="s">
        <v>78</v>
      </c>
    </row>
    <row r="301" spans="1:7" x14ac:dyDescent="0.3">
      <c r="A301">
        <v>2</v>
      </c>
      <c r="B301" t="s">
        <v>635</v>
      </c>
      <c r="C301" s="6" t="s">
        <v>257</v>
      </c>
      <c r="F301" t="s">
        <v>73</v>
      </c>
      <c r="G301" t="s">
        <v>78</v>
      </c>
    </row>
    <row r="302" spans="1:7" x14ac:dyDescent="0.3">
      <c r="A302">
        <v>2</v>
      </c>
      <c r="B302" t="s">
        <v>795</v>
      </c>
      <c r="C302" s="6" t="s">
        <v>181</v>
      </c>
      <c r="F302" t="s">
        <v>74</v>
      </c>
      <c r="G302" t="s">
        <v>76</v>
      </c>
    </row>
    <row r="303" spans="1:7" x14ac:dyDescent="0.3">
      <c r="A303">
        <v>2</v>
      </c>
      <c r="B303" t="s">
        <v>857</v>
      </c>
      <c r="C303" s="6" t="s">
        <v>151</v>
      </c>
      <c r="F303" t="s">
        <v>73</v>
      </c>
      <c r="G303" t="s">
        <v>78</v>
      </c>
    </row>
    <row r="304" spans="1:7" x14ac:dyDescent="0.3">
      <c r="A304">
        <v>2</v>
      </c>
      <c r="B304" t="s">
        <v>394</v>
      </c>
      <c r="C304" s="6" t="s">
        <v>434</v>
      </c>
      <c r="F304" t="s">
        <v>74</v>
      </c>
      <c r="G304" t="s">
        <v>76</v>
      </c>
    </row>
    <row r="305" spans="1:7" x14ac:dyDescent="0.3">
      <c r="A305">
        <v>2</v>
      </c>
      <c r="B305" t="s">
        <v>858</v>
      </c>
      <c r="C305" s="6" t="s">
        <v>396</v>
      </c>
      <c r="F305" t="s">
        <v>73</v>
      </c>
      <c r="G305" t="s">
        <v>78</v>
      </c>
    </row>
    <row r="306" spans="1:7" x14ac:dyDescent="0.3">
      <c r="A306">
        <v>2</v>
      </c>
      <c r="B306" t="s">
        <v>595</v>
      </c>
      <c r="C306" s="6" t="s">
        <v>130</v>
      </c>
      <c r="F306" t="s">
        <v>73</v>
      </c>
      <c r="G306" t="s">
        <v>78</v>
      </c>
    </row>
    <row r="307" spans="1:7" x14ac:dyDescent="0.3">
      <c r="A307">
        <v>2</v>
      </c>
      <c r="B307" t="s">
        <v>589</v>
      </c>
      <c r="C307" s="6" t="s">
        <v>130</v>
      </c>
      <c r="F307" t="s">
        <v>73</v>
      </c>
      <c r="G307" t="s">
        <v>78</v>
      </c>
    </row>
    <row r="308" spans="1:7" x14ac:dyDescent="0.3">
      <c r="A308">
        <v>2</v>
      </c>
      <c r="B308" t="s">
        <v>859</v>
      </c>
      <c r="C308" s="6" t="s">
        <v>348</v>
      </c>
      <c r="F308" t="s">
        <v>73</v>
      </c>
      <c r="G308" t="s">
        <v>78</v>
      </c>
    </row>
    <row r="309" spans="1:7" x14ac:dyDescent="0.3">
      <c r="A309">
        <v>2</v>
      </c>
      <c r="B309" t="s">
        <v>800</v>
      </c>
      <c r="C309" s="6" t="s">
        <v>402</v>
      </c>
      <c r="F309" t="s">
        <v>74</v>
      </c>
      <c r="G309" t="s">
        <v>76</v>
      </c>
    </row>
    <row r="310" spans="1:7" x14ac:dyDescent="0.3">
      <c r="A310">
        <v>2</v>
      </c>
      <c r="B310" t="s">
        <v>606</v>
      </c>
      <c r="C310" s="6" t="s">
        <v>113</v>
      </c>
      <c r="F310" t="s">
        <v>74</v>
      </c>
      <c r="G310" t="s">
        <v>76</v>
      </c>
    </row>
    <row r="311" spans="1:7" x14ac:dyDescent="0.3">
      <c r="A311">
        <v>2</v>
      </c>
      <c r="B311" t="s">
        <v>317</v>
      </c>
      <c r="C311" s="6" t="s">
        <v>113</v>
      </c>
      <c r="F311" t="s">
        <v>73</v>
      </c>
      <c r="G311" t="s">
        <v>78</v>
      </c>
    </row>
    <row r="312" spans="1:7" x14ac:dyDescent="0.3">
      <c r="A312">
        <v>2</v>
      </c>
      <c r="B312" t="s">
        <v>860</v>
      </c>
      <c r="C312" s="6" t="s">
        <v>454</v>
      </c>
      <c r="F312" t="s">
        <v>73</v>
      </c>
      <c r="G312" t="s">
        <v>78</v>
      </c>
    </row>
    <row r="313" spans="1:7" x14ac:dyDescent="0.3">
      <c r="A313">
        <v>2</v>
      </c>
      <c r="B313" t="s">
        <v>706</v>
      </c>
      <c r="C313" s="6" t="s">
        <v>194</v>
      </c>
      <c r="F313" t="s">
        <v>73</v>
      </c>
      <c r="G313" t="s">
        <v>78</v>
      </c>
    </row>
    <row r="314" spans="1:7" x14ac:dyDescent="0.3">
      <c r="A314">
        <v>2</v>
      </c>
      <c r="B314" t="s">
        <v>861</v>
      </c>
      <c r="C314" s="6" t="s">
        <v>472</v>
      </c>
      <c r="F314" t="s">
        <v>73</v>
      </c>
      <c r="G314" t="s">
        <v>78</v>
      </c>
    </row>
    <row r="315" spans="1:7" x14ac:dyDescent="0.3">
      <c r="A315">
        <v>2</v>
      </c>
      <c r="B315" t="s">
        <v>380</v>
      </c>
      <c r="C315" s="6" t="s">
        <v>169</v>
      </c>
      <c r="F315" t="s">
        <v>74</v>
      </c>
      <c r="G315" t="s">
        <v>76</v>
      </c>
    </row>
    <row r="316" spans="1:7" x14ac:dyDescent="0.3">
      <c r="A316">
        <v>2</v>
      </c>
      <c r="B316" t="s">
        <v>699</v>
      </c>
      <c r="C316" s="6" t="s">
        <v>330</v>
      </c>
      <c r="F316" t="s">
        <v>74</v>
      </c>
      <c r="G316" t="s">
        <v>76</v>
      </c>
    </row>
    <row r="317" spans="1:7" x14ac:dyDescent="0.3">
      <c r="A317">
        <v>2</v>
      </c>
      <c r="B317" t="s">
        <v>626</v>
      </c>
      <c r="C317" s="6" t="s">
        <v>241</v>
      </c>
      <c r="F317" t="s">
        <v>73</v>
      </c>
      <c r="G317" t="s">
        <v>78</v>
      </c>
    </row>
    <row r="318" spans="1:7" x14ac:dyDescent="0.3">
      <c r="A318">
        <v>2</v>
      </c>
      <c r="B318" t="s">
        <v>132</v>
      </c>
      <c r="C318" s="6" t="s">
        <v>260</v>
      </c>
      <c r="F318" t="s">
        <v>74</v>
      </c>
      <c r="G318" t="s">
        <v>76</v>
      </c>
    </row>
    <row r="319" spans="1:7" x14ac:dyDescent="0.3">
      <c r="A319">
        <v>2</v>
      </c>
      <c r="B319" t="s">
        <v>445</v>
      </c>
      <c r="C319" s="6" t="s">
        <v>111</v>
      </c>
      <c r="F319" t="s">
        <v>73</v>
      </c>
      <c r="G319" t="s">
        <v>78</v>
      </c>
    </row>
    <row r="320" spans="1:7" x14ac:dyDescent="0.3">
      <c r="A320">
        <v>2</v>
      </c>
      <c r="B320" t="s">
        <v>642</v>
      </c>
      <c r="C320" s="6" t="s">
        <v>276</v>
      </c>
      <c r="F320" t="s">
        <v>74</v>
      </c>
      <c r="G320" t="s">
        <v>76</v>
      </c>
    </row>
    <row r="321" spans="1:7" x14ac:dyDescent="0.3">
      <c r="A321">
        <v>2</v>
      </c>
      <c r="B321" t="s">
        <v>862</v>
      </c>
      <c r="C321" s="6" t="s">
        <v>128</v>
      </c>
      <c r="F321" t="s">
        <v>73</v>
      </c>
      <c r="G321" t="s">
        <v>78</v>
      </c>
    </row>
    <row r="322" spans="1:7" x14ac:dyDescent="0.3">
      <c r="A322">
        <v>2</v>
      </c>
      <c r="B322" t="s">
        <v>863</v>
      </c>
      <c r="C322" s="6" t="s">
        <v>340</v>
      </c>
      <c r="F322" t="s">
        <v>74</v>
      </c>
      <c r="G322" t="s">
        <v>76</v>
      </c>
    </row>
    <row r="323" spans="1:7" x14ac:dyDescent="0.3">
      <c r="A323">
        <v>2</v>
      </c>
      <c r="B323" t="s">
        <v>706</v>
      </c>
      <c r="C323" s="6" t="s">
        <v>355</v>
      </c>
      <c r="F323" t="s">
        <v>73</v>
      </c>
      <c r="G323" t="s">
        <v>78</v>
      </c>
    </row>
    <row r="324" spans="1:7" x14ac:dyDescent="0.3">
      <c r="A324">
        <v>2</v>
      </c>
      <c r="B324" t="s">
        <v>621</v>
      </c>
      <c r="C324" s="6" t="s">
        <v>506</v>
      </c>
      <c r="F324" t="s">
        <v>73</v>
      </c>
      <c r="G324" t="s">
        <v>78</v>
      </c>
    </row>
    <row r="325" spans="1:7" x14ac:dyDescent="0.3">
      <c r="A325">
        <v>2</v>
      </c>
      <c r="B325" t="s">
        <v>864</v>
      </c>
      <c r="C325" s="6" t="s">
        <v>228</v>
      </c>
      <c r="F325" t="s">
        <v>73</v>
      </c>
      <c r="G325" t="s">
        <v>78</v>
      </c>
    </row>
    <row r="326" spans="1:7" x14ac:dyDescent="0.3">
      <c r="A326">
        <v>2</v>
      </c>
      <c r="B326" t="s">
        <v>199</v>
      </c>
      <c r="C326" s="6" t="s">
        <v>462</v>
      </c>
      <c r="F326" t="s">
        <v>74</v>
      </c>
      <c r="G326" t="s">
        <v>76</v>
      </c>
    </row>
    <row r="327" spans="1:7" x14ac:dyDescent="0.3">
      <c r="A327">
        <v>2</v>
      </c>
      <c r="B327" t="s">
        <v>373</v>
      </c>
      <c r="C327" s="6" t="s">
        <v>285</v>
      </c>
      <c r="F327" t="s">
        <v>73</v>
      </c>
      <c r="G327" t="s">
        <v>78</v>
      </c>
    </row>
    <row r="328" spans="1:7" x14ac:dyDescent="0.3">
      <c r="A328">
        <v>2</v>
      </c>
      <c r="B328" t="s">
        <v>865</v>
      </c>
      <c r="C328" s="6" t="s">
        <v>130</v>
      </c>
      <c r="F328" t="s">
        <v>74</v>
      </c>
      <c r="G328" t="s">
        <v>76</v>
      </c>
    </row>
    <row r="329" spans="1:7" x14ac:dyDescent="0.3">
      <c r="A329">
        <v>2</v>
      </c>
      <c r="B329" t="s">
        <v>527</v>
      </c>
      <c r="C329" s="6" t="s">
        <v>127</v>
      </c>
      <c r="F329" t="s">
        <v>74</v>
      </c>
      <c r="G329" t="s">
        <v>76</v>
      </c>
    </row>
    <row r="330" spans="1:7" x14ac:dyDescent="0.3">
      <c r="A330">
        <v>2</v>
      </c>
      <c r="B330" t="s">
        <v>866</v>
      </c>
      <c r="C330" s="6" t="s">
        <v>359</v>
      </c>
      <c r="F330" t="s">
        <v>74</v>
      </c>
      <c r="G330" t="s">
        <v>76</v>
      </c>
    </row>
    <row r="331" spans="1:7" x14ac:dyDescent="0.3">
      <c r="A331">
        <v>2</v>
      </c>
      <c r="B331" t="s">
        <v>717</v>
      </c>
      <c r="C331" s="6" t="s">
        <v>241</v>
      </c>
      <c r="F331" t="s">
        <v>73</v>
      </c>
      <c r="G331" t="s">
        <v>78</v>
      </c>
    </row>
    <row r="332" spans="1:7" x14ac:dyDescent="0.3">
      <c r="A332">
        <v>2</v>
      </c>
      <c r="B332" t="s">
        <v>528</v>
      </c>
      <c r="C332" s="6" t="s">
        <v>187</v>
      </c>
      <c r="F332" t="s">
        <v>74</v>
      </c>
      <c r="G332" t="s">
        <v>76</v>
      </c>
    </row>
    <row r="333" spans="1:7" x14ac:dyDescent="0.3">
      <c r="A333">
        <v>2</v>
      </c>
      <c r="B333" t="s">
        <v>381</v>
      </c>
      <c r="C333" s="6" t="s">
        <v>463</v>
      </c>
      <c r="F333" t="s">
        <v>73</v>
      </c>
      <c r="G333" t="s">
        <v>78</v>
      </c>
    </row>
    <row r="334" spans="1:7" x14ac:dyDescent="0.3">
      <c r="A334">
        <v>2</v>
      </c>
      <c r="B334" t="s">
        <v>379</v>
      </c>
      <c r="C334" s="6" t="s">
        <v>180</v>
      </c>
      <c r="F334" t="s">
        <v>74</v>
      </c>
      <c r="G334" t="s">
        <v>76</v>
      </c>
    </row>
    <row r="335" spans="1:7" x14ac:dyDescent="0.3">
      <c r="A335">
        <v>2</v>
      </c>
      <c r="B335" t="s">
        <v>344</v>
      </c>
      <c r="C335" s="6" t="s">
        <v>535</v>
      </c>
      <c r="F335" t="s">
        <v>74</v>
      </c>
      <c r="G335" t="s">
        <v>76</v>
      </c>
    </row>
    <row r="336" spans="1:7" x14ac:dyDescent="0.3">
      <c r="A336">
        <v>2</v>
      </c>
      <c r="B336" t="s">
        <v>610</v>
      </c>
      <c r="C336" s="6" t="s">
        <v>146</v>
      </c>
      <c r="F336" t="s">
        <v>74</v>
      </c>
      <c r="G336" t="s">
        <v>76</v>
      </c>
    </row>
    <row r="337" spans="1:7" x14ac:dyDescent="0.3">
      <c r="A337">
        <v>2</v>
      </c>
      <c r="B337" t="s">
        <v>867</v>
      </c>
      <c r="C337" s="6" t="s">
        <v>250</v>
      </c>
      <c r="F337" t="s">
        <v>73</v>
      </c>
      <c r="G337" t="s">
        <v>78</v>
      </c>
    </row>
    <row r="338" spans="1:7" x14ac:dyDescent="0.3">
      <c r="A338">
        <v>2</v>
      </c>
      <c r="B338" t="s">
        <v>453</v>
      </c>
      <c r="C338" s="6" t="s">
        <v>281</v>
      </c>
      <c r="F338" t="s">
        <v>73</v>
      </c>
      <c r="G338" t="s">
        <v>78</v>
      </c>
    </row>
    <row r="339" spans="1:7" x14ac:dyDescent="0.3">
      <c r="A339">
        <v>2</v>
      </c>
      <c r="B339" t="s">
        <v>195</v>
      </c>
      <c r="C339" s="6" t="s">
        <v>426</v>
      </c>
      <c r="F339" t="s">
        <v>73</v>
      </c>
      <c r="G339" t="s">
        <v>78</v>
      </c>
    </row>
    <row r="340" spans="1:7" x14ac:dyDescent="0.3">
      <c r="A340">
        <v>2</v>
      </c>
      <c r="B340" t="s">
        <v>868</v>
      </c>
      <c r="C340" s="6" t="s">
        <v>148</v>
      </c>
      <c r="F340" t="s">
        <v>73</v>
      </c>
      <c r="G340" t="s">
        <v>78</v>
      </c>
    </row>
    <row r="341" spans="1:7" x14ac:dyDescent="0.3">
      <c r="A341">
        <v>2</v>
      </c>
      <c r="B341" t="s">
        <v>219</v>
      </c>
      <c r="C341" s="6" t="s">
        <v>121</v>
      </c>
      <c r="F341" t="s">
        <v>74</v>
      </c>
      <c r="G341" t="s">
        <v>76</v>
      </c>
    </row>
    <row r="342" spans="1:7" x14ac:dyDescent="0.3">
      <c r="A342">
        <v>2</v>
      </c>
      <c r="B342" t="s">
        <v>119</v>
      </c>
      <c r="C342" s="6" t="s">
        <v>113</v>
      </c>
      <c r="F342" t="s">
        <v>73</v>
      </c>
      <c r="G342" t="s">
        <v>78</v>
      </c>
    </row>
    <row r="343" spans="1:7" x14ac:dyDescent="0.3">
      <c r="A343">
        <v>2</v>
      </c>
      <c r="B343" t="s">
        <v>309</v>
      </c>
      <c r="C343" s="6" t="s">
        <v>227</v>
      </c>
      <c r="F343" t="s">
        <v>74</v>
      </c>
      <c r="G343" t="s">
        <v>76</v>
      </c>
    </row>
    <row r="344" spans="1:7" x14ac:dyDescent="0.3">
      <c r="A344">
        <v>2</v>
      </c>
      <c r="B344" t="s">
        <v>586</v>
      </c>
      <c r="C344" s="6" t="s">
        <v>742</v>
      </c>
      <c r="F344" t="s">
        <v>73</v>
      </c>
      <c r="G344" t="s">
        <v>78</v>
      </c>
    </row>
    <row r="345" spans="1:7" x14ac:dyDescent="0.3">
      <c r="A345">
        <v>2</v>
      </c>
      <c r="B345" t="s">
        <v>554</v>
      </c>
      <c r="C345" s="6" t="s">
        <v>291</v>
      </c>
      <c r="F345" t="s">
        <v>73</v>
      </c>
      <c r="G345" t="s">
        <v>78</v>
      </c>
    </row>
    <row r="346" spans="1:7" x14ac:dyDescent="0.3">
      <c r="A346">
        <v>2</v>
      </c>
      <c r="B346" t="s">
        <v>869</v>
      </c>
      <c r="C346" s="6" t="s">
        <v>500</v>
      </c>
      <c r="F346" t="s">
        <v>74</v>
      </c>
      <c r="G346" t="s">
        <v>76</v>
      </c>
    </row>
    <row r="347" spans="1:7" x14ac:dyDescent="0.3">
      <c r="A347">
        <v>2</v>
      </c>
      <c r="B347" t="s">
        <v>870</v>
      </c>
      <c r="C347" s="6" t="s">
        <v>122</v>
      </c>
      <c r="F347" t="s">
        <v>74</v>
      </c>
      <c r="G347" t="s">
        <v>76</v>
      </c>
    </row>
    <row r="348" spans="1:7" x14ac:dyDescent="0.3">
      <c r="A348">
        <v>2</v>
      </c>
      <c r="B348" t="s">
        <v>610</v>
      </c>
      <c r="C348" s="6" t="s">
        <v>255</v>
      </c>
      <c r="F348" t="s">
        <v>74</v>
      </c>
      <c r="G348" t="s">
        <v>76</v>
      </c>
    </row>
    <row r="349" spans="1:7" x14ac:dyDescent="0.3">
      <c r="A349">
        <v>2</v>
      </c>
      <c r="B349" t="s">
        <v>379</v>
      </c>
      <c r="C349" s="6" t="s">
        <v>660</v>
      </c>
      <c r="F349" t="s">
        <v>74</v>
      </c>
      <c r="G349" t="s">
        <v>76</v>
      </c>
    </row>
    <row r="350" spans="1:7" x14ac:dyDescent="0.3">
      <c r="A350">
        <v>2</v>
      </c>
      <c r="B350" t="s">
        <v>627</v>
      </c>
      <c r="C350" s="6" t="s">
        <v>630</v>
      </c>
      <c r="F350" t="s">
        <v>73</v>
      </c>
      <c r="G350" t="s">
        <v>78</v>
      </c>
    </row>
    <row r="351" spans="1:7" x14ac:dyDescent="0.3">
      <c r="A351">
        <v>2</v>
      </c>
      <c r="B351" t="s">
        <v>781</v>
      </c>
      <c r="C351" s="6" t="s">
        <v>256</v>
      </c>
      <c r="F351" t="s">
        <v>74</v>
      </c>
      <c r="G351" t="s">
        <v>76</v>
      </c>
    </row>
    <row r="352" spans="1:7" x14ac:dyDescent="0.3">
      <c r="A352">
        <v>2</v>
      </c>
      <c r="B352" t="s">
        <v>502</v>
      </c>
      <c r="C352" s="6" t="s">
        <v>348</v>
      </c>
      <c r="F352" t="s">
        <v>73</v>
      </c>
      <c r="G352" t="s">
        <v>78</v>
      </c>
    </row>
    <row r="353" spans="1:7" x14ac:dyDescent="0.3">
      <c r="A353">
        <v>2</v>
      </c>
      <c r="B353" t="s">
        <v>871</v>
      </c>
      <c r="C353" s="6" t="s">
        <v>113</v>
      </c>
      <c r="F353" t="s">
        <v>73</v>
      </c>
      <c r="G353" t="s">
        <v>78</v>
      </c>
    </row>
    <row r="354" spans="1:7" x14ac:dyDescent="0.3">
      <c r="A354">
        <v>2</v>
      </c>
      <c r="B354" t="s">
        <v>711</v>
      </c>
      <c r="C354" s="6" t="s">
        <v>156</v>
      </c>
      <c r="F354" t="s">
        <v>73</v>
      </c>
      <c r="G354" t="s">
        <v>78</v>
      </c>
    </row>
    <row r="355" spans="1:7" x14ac:dyDescent="0.3">
      <c r="A355">
        <v>2</v>
      </c>
      <c r="B355" t="s">
        <v>579</v>
      </c>
      <c r="C355" s="6" t="s">
        <v>138</v>
      </c>
      <c r="F355" t="s">
        <v>74</v>
      </c>
      <c r="G355" t="s">
        <v>76</v>
      </c>
    </row>
    <row r="356" spans="1:7" x14ac:dyDescent="0.3">
      <c r="A356">
        <v>2</v>
      </c>
      <c r="B356" t="s">
        <v>270</v>
      </c>
      <c r="C356" s="6" t="s">
        <v>269</v>
      </c>
      <c r="F356" t="s">
        <v>74</v>
      </c>
      <c r="G356" t="s">
        <v>76</v>
      </c>
    </row>
    <row r="357" spans="1:7" x14ac:dyDescent="0.3">
      <c r="A357">
        <v>2</v>
      </c>
      <c r="B357" t="s">
        <v>305</v>
      </c>
      <c r="C357" s="6" t="s">
        <v>265</v>
      </c>
      <c r="F357" t="s">
        <v>74</v>
      </c>
      <c r="G357" t="s">
        <v>76</v>
      </c>
    </row>
    <row r="358" spans="1:7" x14ac:dyDescent="0.3">
      <c r="A358">
        <v>2</v>
      </c>
      <c r="B358" t="s">
        <v>872</v>
      </c>
      <c r="C358" s="6" t="s">
        <v>436</v>
      </c>
      <c r="F358" t="s">
        <v>74</v>
      </c>
      <c r="G358" t="s">
        <v>76</v>
      </c>
    </row>
    <row r="359" spans="1:7" x14ac:dyDescent="0.3">
      <c r="A359">
        <v>2</v>
      </c>
      <c r="B359" t="s">
        <v>637</v>
      </c>
      <c r="C359" s="6" t="s">
        <v>151</v>
      </c>
      <c r="F359" t="s">
        <v>74</v>
      </c>
      <c r="G359" t="s">
        <v>76</v>
      </c>
    </row>
    <row r="360" spans="1:7" x14ac:dyDescent="0.3">
      <c r="A360">
        <v>2</v>
      </c>
      <c r="B360" t="s">
        <v>661</v>
      </c>
      <c r="C360" s="6" t="s">
        <v>212</v>
      </c>
      <c r="F360" t="s">
        <v>73</v>
      </c>
      <c r="G360" t="s">
        <v>78</v>
      </c>
    </row>
    <row r="361" spans="1:7" x14ac:dyDescent="0.3">
      <c r="A361">
        <v>2</v>
      </c>
      <c r="B361" t="s">
        <v>165</v>
      </c>
      <c r="C361" s="6" t="s">
        <v>328</v>
      </c>
      <c r="F361" t="s">
        <v>73</v>
      </c>
      <c r="G361" t="s">
        <v>78</v>
      </c>
    </row>
    <row r="362" spans="1:7" x14ac:dyDescent="0.3">
      <c r="A362">
        <v>2</v>
      </c>
      <c r="B362" t="s">
        <v>309</v>
      </c>
      <c r="C362" s="6" t="s">
        <v>962</v>
      </c>
      <c r="F362" t="s">
        <v>74</v>
      </c>
      <c r="G362" t="s">
        <v>76</v>
      </c>
    </row>
    <row r="363" spans="1:7" x14ac:dyDescent="0.3">
      <c r="A363">
        <v>2</v>
      </c>
      <c r="B363" t="s">
        <v>301</v>
      </c>
      <c r="C363" s="6" t="s">
        <v>298</v>
      </c>
      <c r="F363" t="s">
        <v>74</v>
      </c>
      <c r="G363" t="s">
        <v>76</v>
      </c>
    </row>
    <row r="364" spans="1:7" x14ac:dyDescent="0.3">
      <c r="A364">
        <v>2</v>
      </c>
      <c r="B364" t="s">
        <v>858</v>
      </c>
      <c r="C364" s="6" t="s">
        <v>253</v>
      </c>
      <c r="F364" t="s">
        <v>73</v>
      </c>
      <c r="G364" t="s">
        <v>78</v>
      </c>
    </row>
    <row r="365" spans="1:7" x14ac:dyDescent="0.3">
      <c r="A365">
        <v>2</v>
      </c>
      <c r="B365" t="s">
        <v>579</v>
      </c>
      <c r="C365" s="6" t="s">
        <v>98</v>
      </c>
      <c r="F365" t="s">
        <v>74</v>
      </c>
      <c r="G365" t="s">
        <v>76</v>
      </c>
    </row>
    <row r="366" spans="1:7" x14ac:dyDescent="0.3">
      <c r="A366">
        <v>2</v>
      </c>
      <c r="B366" t="s">
        <v>618</v>
      </c>
      <c r="C366" s="6" t="s">
        <v>323</v>
      </c>
      <c r="F366" t="s">
        <v>74</v>
      </c>
      <c r="G366" t="s">
        <v>76</v>
      </c>
    </row>
    <row r="367" spans="1:7" x14ac:dyDescent="0.3">
      <c r="A367">
        <v>2</v>
      </c>
      <c r="B367" t="s">
        <v>634</v>
      </c>
      <c r="C367" s="6" t="s">
        <v>133</v>
      </c>
      <c r="F367" t="s">
        <v>73</v>
      </c>
      <c r="G367" t="s">
        <v>78</v>
      </c>
    </row>
    <row r="368" spans="1:7" x14ac:dyDescent="0.3">
      <c r="A368">
        <v>2</v>
      </c>
      <c r="B368" t="s">
        <v>873</v>
      </c>
      <c r="C368" s="6" t="s">
        <v>347</v>
      </c>
      <c r="F368" t="s">
        <v>74</v>
      </c>
      <c r="G368" t="s">
        <v>76</v>
      </c>
    </row>
    <row r="369" spans="1:7" x14ac:dyDescent="0.3">
      <c r="A369">
        <v>2</v>
      </c>
      <c r="B369" t="s">
        <v>874</v>
      </c>
      <c r="C369" s="6" t="s">
        <v>117</v>
      </c>
      <c r="F369" t="s">
        <v>73</v>
      </c>
      <c r="G369" t="s">
        <v>78</v>
      </c>
    </row>
    <row r="370" spans="1:7" x14ac:dyDescent="0.3">
      <c r="A370">
        <v>2</v>
      </c>
      <c r="B370" t="s">
        <v>776</v>
      </c>
      <c r="C370" s="6" t="s">
        <v>156</v>
      </c>
      <c r="F370" t="s">
        <v>74</v>
      </c>
      <c r="G370" t="s">
        <v>76</v>
      </c>
    </row>
    <row r="371" spans="1:7" x14ac:dyDescent="0.3">
      <c r="A371">
        <v>2</v>
      </c>
      <c r="B371" t="s">
        <v>99</v>
      </c>
      <c r="C371" s="6" t="s">
        <v>133</v>
      </c>
      <c r="F371" t="s">
        <v>73</v>
      </c>
      <c r="G371" t="s">
        <v>78</v>
      </c>
    </row>
    <row r="372" spans="1:7" x14ac:dyDescent="0.3">
      <c r="A372">
        <v>2</v>
      </c>
      <c r="B372" t="s">
        <v>581</v>
      </c>
      <c r="C372" s="6" t="s">
        <v>506</v>
      </c>
      <c r="F372" t="s">
        <v>74</v>
      </c>
      <c r="G372" t="s">
        <v>76</v>
      </c>
    </row>
    <row r="373" spans="1:7" x14ac:dyDescent="0.3">
      <c r="A373">
        <v>2</v>
      </c>
      <c r="B373" t="s">
        <v>309</v>
      </c>
      <c r="C373" s="6" t="s">
        <v>200</v>
      </c>
      <c r="F373" t="s">
        <v>74</v>
      </c>
      <c r="G373" t="s">
        <v>76</v>
      </c>
    </row>
    <row r="374" spans="1:7" x14ac:dyDescent="0.3">
      <c r="A374">
        <v>2</v>
      </c>
      <c r="B374" t="s">
        <v>875</v>
      </c>
      <c r="C374" s="6" t="s">
        <v>557</v>
      </c>
      <c r="F374" t="s">
        <v>74</v>
      </c>
      <c r="G374" t="s">
        <v>76</v>
      </c>
    </row>
    <row r="375" spans="1:7" x14ac:dyDescent="0.3">
      <c r="A375">
        <v>2</v>
      </c>
      <c r="B375" t="s">
        <v>230</v>
      </c>
      <c r="C375" s="6" t="s">
        <v>257</v>
      </c>
      <c r="F375" t="s">
        <v>74</v>
      </c>
      <c r="G375" t="s">
        <v>76</v>
      </c>
    </row>
    <row r="376" spans="1:7" x14ac:dyDescent="0.3">
      <c r="A376">
        <v>2</v>
      </c>
      <c r="B376" t="s">
        <v>703</v>
      </c>
      <c r="C376" s="6" t="s">
        <v>201</v>
      </c>
      <c r="F376" t="s">
        <v>73</v>
      </c>
      <c r="G376" t="s">
        <v>78</v>
      </c>
    </row>
    <row r="377" spans="1:7" x14ac:dyDescent="0.3">
      <c r="A377">
        <v>2</v>
      </c>
      <c r="B377" t="s">
        <v>603</v>
      </c>
      <c r="C377" s="6" t="s">
        <v>400</v>
      </c>
      <c r="F377" t="s">
        <v>73</v>
      </c>
      <c r="G377" t="s">
        <v>78</v>
      </c>
    </row>
    <row r="378" spans="1:7" x14ac:dyDescent="0.3">
      <c r="A378">
        <v>2</v>
      </c>
      <c r="B378" t="s">
        <v>502</v>
      </c>
      <c r="C378" s="6" t="s">
        <v>434</v>
      </c>
      <c r="F378" t="s">
        <v>73</v>
      </c>
      <c r="G378" t="s">
        <v>78</v>
      </c>
    </row>
    <row r="379" spans="1:7" x14ac:dyDescent="0.3">
      <c r="A379">
        <v>2</v>
      </c>
      <c r="B379" t="s">
        <v>581</v>
      </c>
      <c r="C379" s="6" t="s">
        <v>322</v>
      </c>
      <c r="F379" t="s">
        <v>74</v>
      </c>
      <c r="G379" t="s">
        <v>76</v>
      </c>
    </row>
    <row r="380" spans="1:7" x14ac:dyDescent="0.3">
      <c r="A380">
        <v>2</v>
      </c>
      <c r="B380" t="s">
        <v>572</v>
      </c>
      <c r="C380" s="6" t="s">
        <v>136</v>
      </c>
      <c r="F380" t="s">
        <v>74</v>
      </c>
      <c r="G380" t="s">
        <v>76</v>
      </c>
    </row>
    <row r="381" spans="1:7" x14ac:dyDescent="0.3">
      <c r="A381">
        <v>2</v>
      </c>
      <c r="B381" t="s">
        <v>309</v>
      </c>
      <c r="C381" s="6" t="s">
        <v>117</v>
      </c>
      <c r="F381" t="s">
        <v>74</v>
      </c>
      <c r="G381" t="s">
        <v>76</v>
      </c>
    </row>
    <row r="382" spans="1:7" x14ac:dyDescent="0.3">
      <c r="A382">
        <v>2</v>
      </c>
      <c r="B382" t="s">
        <v>588</v>
      </c>
      <c r="C382" s="6" t="s">
        <v>115</v>
      </c>
      <c r="F382" t="s">
        <v>73</v>
      </c>
      <c r="G382" t="s">
        <v>78</v>
      </c>
    </row>
    <row r="383" spans="1:7" x14ac:dyDescent="0.3">
      <c r="A383">
        <v>2</v>
      </c>
      <c r="B383" t="s">
        <v>635</v>
      </c>
      <c r="C383" s="6" t="s">
        <v>130</v>
      </c>
      <c r="F383" t="s">
        <v>73</v>
      </c>
      <c r="G383" t="s">
        <v>78</v>
      </c>
    </row>
    <row r="384" spans="1:7" x14ac:dyDescent="0.3">
      <c r="A384">
        <v>2</v>
      </c>
      <c r="B384" t="s">
        <v>549</v>
      </c>
      <c r="C384" s="6" t="s">
        <v>130</v>
      </c>
      <c r="F384" t="s">
        <v>74</v>
      </c>
      <c r="G384" t="s">
        <v>76</v>
      </c>
    </row>
    <row r="385" spans="1:7" x14ac:dyDescent="0.3">
      <c r="A385">
        <v>2</v>
      </c>
      <c r="B385" t="s">
        <v>631</v>
      </c>
      <c r="C385" s="6" t="s">
        <v>130</v>
      </c>
      <c r="F385" t="s">
        <v>74</v>
      </c>
      <c r="G385" t="s">
        <v>76</v>
      </c>
    </row>
    <row r="386" spans="1:7" x14ac:dyDescent="0.3">
      <c r="A386">
        <v>2</v>
      </c>
      <c r="B386" t="s">
        <v>558</v>
      </c>
      <c r="C386" s="6" t="s">
        <v>130</v>
      </c>
      <c r="F386" t="s">
        <v>73</v>
      </c>
      <c r="G386" t="s">
        <v>78</v>
      </c>
    </row>
    <row r="387" spans="1:7" x14ac:dyDescent="0.3">
      <c r="A387">
        <v>2</v>
      </c>
      <c r="B387" t="s">
        <v>564</v>
      </c>
      <c r="C387" s="6" t="s">
        <v>797</v>
      </c>
      <c r="F387" t="s">
        <v>74</v>
      </c>
      <c r="G387" t="s">
        <v>76</v>
      </c>
    </row>
    <row r="388" spans="1:7" x14ac:dyDescent="0.3">
      <c r="A388">
        <v>2</v>
      </c>
      <c r="B388" t="s">
        <v>163</v>
      </c>
      <c r="C388" s="6" t="s">
        <v>113</v>
      </c>
      <c r="F388" t="s">
        <v>74</v>
      </c>
      <c r="G388" t="s">
        <v>76</v>
      </c>
    </row>
    <row r="389" spans="1:7" x14ac:dyDescent="0.3">
      <c r="A389">
        <v>2</v>
      </c>
      <c r="B389" t="s">
        <v>464</v>
      </c>
      <c r="C389" s="6" t="s">
        <v>465</v>
      </c>
      <c r="F389" t="s">
        <v>74</v>
      </c>
      <c r="G389" t="s">
        <v>76</v>
      </c>
    </row>
    <row r="390" spans="1:7" x14ac:dyDescent="0.3">
      <c r="A390">
        <v>2</v>
      </c>
      <c r="B390" t="s">
        <v>876</v>
      </c>
      <c r="C390" s="6" t="s">
        <v>350</v>
      </c>
      <c r="F390" t="s">
        <v>74</v>
      </c>
      <c r="G390" t="s">
        <v>76</v>
      </c>
    </row>
    <row r="391" spans="1:7" x14ac:dyDescent="0.3">
      <c r="A391">
        <v>2</v>
      </c>
      <c r="B391" t="s">
        <v>877</v>
      </c>
      <c r="C391" s="6" t="s">
        <v>248</v>
      </c>
      <c r="F391" t="s">
        <v>73</v>
      </c>
      <c r="G391" t="s">
        <v>78</v>
      </c>
    </row>
    <row r="392" spans="1:7" x14ac:dyDescent="0.3">
      <c r="A392">
        <v>2</v>
      </c>
      <c r="B392" t="s">
        <v>99</v>
      </c>
      <c r="C392" s="6" t="s">
        <v>100</v>
      </c>
      <c r="F392" t="s">
        <v>73</v>
      </c>
      <c r="G392" t="s">
        <v>78</v>
      </c>
    </row>
    <row r="393" spans="1:7" x14ac:dyDescent="0.3">
      <c r="A393">
        <v>2</v>
      </c>
      <c r="B393" t="s">
        <v>293</v>
      </c>
      <c r="C393" s="6" t="s">
        <v>133</v>
      </c>
      <c r="F393" t="s">
        <v>74</v>
      </c>
      <c r="G393" t="s">
        <v>76</v>
      </c>
    </row>
    <row r="394" spans="1:7" x14ac:dyDescent="0.3">
      <c r="A394">
        <v>2</v>
      </c>
      <c r="B394" t="s">
        <v>737</v>
      </c>
      <c r="C394" s="6" t="s">
        <v>133</v>
      </c>
      <c r="F394" t="s">
        <v>73</v>
      </c>
      <c r="G394" t="s">
        <v>78</v>
      </c>
    </row>
    <row r="395" spans="1:7" x14ac:dyDescent="0.3">
      <c r="A395">
        <v>2</v>
      </c>
      <c r="B395" t="s">
        <v>701</v>
      </c>
      <c r="C395" s="6" t="s">
        <v>141</v>
      </c>
      <c r="F395" t="s">
        <v>73</v>
      </c>
      <c r="G395" t="s">
        <v>78</v>
      </c>
    </row>
    <row r="396" spans="1:7" x14ac:dyDescent="0.3">
      <c r="A396">
        <v>2</v>
      </c>
      <c r="B396" t="s">
        <v>556</v>
      </c>
      <c r="C396" s="6" t="s">
        <v>355</v>
      </c>
      <c r="F396" t="s">
        <v>73</v>
      </c>
      <c r="G396" t="s">
        <v>78</v>
      </c>
    </row>
    <row r="397" spans="1:7" x14ac:dyDescent="0.3">
      <c r="A397">
        <v>2</v>
      </c>
      <c r="B397" t="s">
        <v>219</v>
      </c>
      <c r="C397" s="6" t="s">
        <v>405</v>
      </c>
      <c r="F397" t="s">
        <v>74</v>
      </c>
      <c r="G397" t="s">
        <v>76</v>
      </c>
    </row>
    <row r="398" spans="1:7" x14ac:dyDescent="0.3">
      <c r="A398">
        <v>2</v>
      </c>
      <c r="B398" t="s">
        <v>147</v>
      </c>
      <c r="C398" s="6" t="s">
        <v>284</v>
      </c>
      <c r="F398" t="s">
        <v>74</v>
      </c>
      <c r="G398" t="s">
        <v>76</v>
      </c>
    </row>
    <row r="399" spans="1:7" x14ac:dyDescent="0.3">
      <c r="A399">
        <v>2</v>
      </c>
      <c r="B399" t="s">
        <v>132</v>
      </c>
      <c r="C399" s="6" t="s">
        <v>159</v>
      </c>
      <c r="F399" t="s">
        <v>74</v>
      </c>
      <c r="G399" t="s">
        <v>76</v>
      </c>
    </row>
    <row r="400" spans="1:7" x14ac:dyDescent="0.3">
      <c r="A400">
        <v>2</v>
      </c>
      <c r="B400" t="s">
        <v>731</v>
      </c>
      <c r="C400" s="6" t="s">
        <v>285</v>
      </c>
      <c r="F400" t="s">
        <v>73</v>
      </c>
      <c r="G400" t="s">
        <v>78</v>
      </c>
    </row>
    <row r="401" spans="1:7" x14ac:dyDescent="0.3">
      <c r="A401">
        <v>2</v>
      </c>
      <c r="B401" t="s">
        <v>878</v>
      </c>
      <c r="C401" s="6" t="s">
        <v>113</v>
      </c>
      <c r="F401" t="s">
        <v>73</v>
      </c>
      <c r="G401" t="s">
        <v>78</v>
      </c>
    </row>
    <row r="402" spans="1:7" x14ac:dyDescent="0.3">
      <c r="A402">
        <v>2</v>
      </c>
      <c r="B402" t="s">
        <v>310</v>
      </c>
      <c r="C402" s="6" t="s">
        <v>156</v>
      </c>
      <c r="F402" t="s">
        <v>74</v>
      </c>
      <c r="G402" t="s">
        <v>76</v>
      </c>
    </row>
    <row r="403" spans="1:7" x14ac:dyDescent="0.3">
      <c r="A403">
        <v>2</v>
      </c>
      <c r="B403" t="s">
        <v>879</v>
      </c>
      <c r="C403" s="6" t="s">
        <v>280</v>
      </c>
      <c r="F403" t="s">
        <v>73</v>
      </c>
      <c r="G403" t="s">
        <v>78</v>
      </c>
    </row>
    <row r="404" spans="1:7" x14ac:dyDescent="0.3">
      <c r="A404">
        <v>2</v>
      </c>
      <c r="B404" t="s">
        <v>469</v>
      </c>
      <c r="C404" s="6" t="s">
        <v>352</v>
      </c>
      <c r="F404" t="s">
        <v>73</v>
      </c>
      <c r="G404" t="s">
        <v>78</v>
      </c>
    </row>
    <row r="405" spans="1:7" x14ac:dyDescent="0.3">
      <c r="A405">
        <v>2</v>
      </c>
      <c r="B405" t="s">
        <v>155</v>
      </c>
      <c r="C405" s="6" t="s">
        <v>260</v>
      </c>
      <c r="F405" t="s">
        <v>73</v>
      </c>
      <c r="G405" t="s">
        <v>78</v>
      </c>
    </row>
    <row r="406" spans="1:7" x14ac:dyDescent="0.3">
      <c r="A406">
        <v>2</v>
      </c>
      <c r="B406" t="s">
        <v>880</v>
      </c>
      <c r="C406" s="6" t="s">
        <v>337</v>
      </c>
      <c r="F406" t="s">
        <v>73</v>
      </c>
      <c r="G406" t="s">
        <v>78</v>
      </c>
    </row>
    <row r="407" spans="1:7" x14ac:dyDescent="0.3">
      <c r="A407">
        <v>2</v>
      </c>
      <c r="B407" t="s">
        <v>688</v>
      </c>
      <c r="C407" s="6" t="s">
        <v>423</v>
      </c>
      <c r="F407" t="s">
        <v>73</v>
      </c>
      <c r="G407" t="s">
        <v>78</v>
      </c>
    </row>
    <row r="408" spans="1:7" x14ac:dyDescent="0.3">
      <c r="A408">
        <v>2</v>
      </c>
      <c r="B408" t="s">
        <v>584</v>
      </c>
      <c r="C408" s="6" t="s">
        <v>963</v>
      </c>
      <c r="F408" t="s">
        <v>74</v>
      </c>
      <c r="G408" t="s">
        <v>76</v>
      </c>
    </row>
    <row r="409" spans="1:7" x14ac:dyDescent="0.3">
      <c r="A409">
        <v>2</v>
      </c>
      <c r="B409" t="s">
        <v>95</v>
      </c>
      <c r="C409" s="6" t="s">
        <v>148</v>
      </c>
      <c r="F409" t="s">
        <v>73</v>
      </c>
      <c r="G409" t="s">
        <v>78</v>
      </c>
    </row>
    <row r="410" spans="1:7" x14ac:dyDescent="0.3">
      <c r="A410">
        <v>2</v>
      </c>
      <c r="B410" t="s">
        <v>640</v>
      </c>
      <c r="C410" s="6" t="s">
        <v>148</v>
      </c>
      <c r="F410" t="s">
        <v>73</v>
      </c>
      <c r="G410" t="s">
        <v>78</v>
      </c>
    </row>
    <row r="411" spans="1:7" x14ac:dyDescent="0.3">
      <c r="A411">
        <v>2</v>
      </c>
      <c r="B411" t="s">
        <v>344</v>
      </c>
      <c r="C411" s="6" t="s">
        <v>115</v>
      </c>
      <c r="F411" t="s">
        <v>74</v>
      </c>
      <c r="G411" t="s">
        <v>76</v>
      </c>
    </row>
    <row r="412" spans="1:7" x14ac:dyDescent="0.3">
      <c r="A412">
        <v>2</v>
      </c>
      <c r="B412" t="s">
        <v>300</v>
      </c>
      <c r="C412" s="6" t="s">
        <v>256</v>
      </c>
      <c r="F412" t="s">
        <v>74</v>
      </c>
      <c r="G412" t="s">
        <v>76</v>
      </c>
    </row>
    <row r="413" spans="1:7" x14ac:dyDescent="0.3">
      <c r="A413">
        <v>2</v>
      </c>
      <c r="B413" t="s">
        <v>581</v>
      </c>
      <c r="C413" s="6" t="s">
        <v>520</v>
      </c>
      <c r="F413" t="s">
        <v>74</v>
      </c>
      <c r="G413" t="s">
        <v>76</v>
      </c>
    </row>
    <row r="414" spans="1:7" x14ac:dyDescent="0.3">
      <c r="A414">
        <v>2</v>
      </c>
      <c r="B414" t="s">
        <v>219</v>
      </c>
      <c r="C414" s="6" t="s">
        <v>164</v>
      </c>
      <c r="F414" t="s">
        <v>74</v>
      </c>
      <c r="G414" t="s">
        <v>76</v>
      </c>
    </row>
    <row r="415" spans="1:7" x14ac:dyDescent="0.3">
      <c r="A415">
        <v>2</v>
      </c>
      <c r="B415" t="s">
        <v>601</v>
      </c>
      <c r="C415" s="6" t="s">
        <v>191</v>
      </c>
      <c r="F415" t="s">
        <v>73</v>
      </c>
      <c r="G415" t="s">
        <v>78</v>
      </c>
    </row>
    <row r="416" spans="1:7" x14ac:dyDescent="0.3">
      <c r="A416">
        <v>2</v>
      </c>
      <c r="B416" t="s">
        <v>881</v>
      </c>
      <c r="C416" s="6" t="s">
        <v>485</v>
      </c>
      <c r="F416" t="s">
        <v>73</v>
      </c>
      <c r="G416" t="s">
        <v>78</v>
      </c>
    </row>
    <row r="417" spans="1:7" x14ac:dyDescent="0.3">
      <c r="A417">
        <v>2</v>
      </c>
      <c r="B417" t="s">
        <v>882</v>
      </c>
      <c r="C417" s="6" t="s">
        <v>387</v>
      </c>
      <c r="F417" t="s">
        <v>73</v>
      </c>
      <c r="G417" t="s">
        <v>78</v>
      </c>
    </row>
    <row r="418" spans="1:7" x14ac:dyDescent="0.3">
      <c r="A418">
        <v>2</v>
      </c>
      <c r="B418" t="s">
        <v>883</v>
      </c>
      <c r="C418" s="6" t="s">
        <v>136</v>
      </c>
      <c r="F418" t="s">
        <v>73</v>
      </c>
      <c r="G418" t="s">
        <v>78</v>
      </c>
    </row>
    <row r="419" spans="1:7" x14ac:dyDescent="0.3">
      <c r="A419">
        <v>2</v>
      </c>
      <c r="B419" t="s">
        <v>344</v>
      </c>
      <c r="C419" s="6" t="s">
        <v>130</v>
      </c>
      <c r="F419" t="s">
        <v>74</v>
      </c>
      <c r="G419" t="s">
        <v>76</v>
      </c>
    </row>
    <row r="420" spans="1:7" x14ac:dyDescent="0.3">
      <c r="A420">
        <v>2</v>
      </c>
      <c r="B420" t="s">
        <v>309</v>
      </c>
      <c r="C420" s="6" t="s">
        <v>256</v>
      </c>
      <c r="F420" t="s">
        <v>74</v>
      </c>
      <c r="G420" t="s">
        <v>76</v>
      </c>
    </row>
    <row r="421" spans="1:7" x14ac:dyDescent="0.3">
      <c r="A421">
        <v>2</v>
      </c>
      <c r="B421" t="s">
        <v>394</v>
      </c>
      <c r="C421" s="6" t="s">
        <v>964</v>
      </c>
      <c r="F421" t="s">
        <v>74</v>
      </c>
      <c r="G421" t="s">
        <v>76</v>
      </c>
    </row>
    <row r="422" spans="1:7" x14ac:dyDescent="0.3">
      <c r="A422">
        <v>2</v>
      </c>
      <c r="B422" t="s">
        <v>309</v>
      </c>
      <c r="C422" s="6" t="s">
        <v>426</v>
      </c>
      <c r="F422" t="s">
        <v>74</v>
      </c>
      <c r="G422" t="s">
        <v>76</v>
      </c>
    </row>
    <row r="423" spans="1:7" x14ac:dyDescent="0.3">
      <c r="A423">
        <v>2</v>
      </c>
      <c r="B423" t="s">
        <v>518</v>
      </c>
      <c r="C423" s="6" t="s">
        <v>201</v>
      </c>
      <c r="F423" t="s">
        <v>73</v>
      </c>
      <c r="G423" t="s">
        <v>78</v>
      </c>
    </row>
    <row r="424" spans="1:7" x14ac:dyDescent="0.3">
      <c r="A424">
        <v>2</v>
      </c>
      <c r="B424" t="s">
        <v>884</v>
      </c>
      <c r="C424" s="6" t="s">
        <v>113</v>
      </c>
      <c r="F424" t="s">
        <v>73</v>
      </c>
      <c r="G424" t="s">
        <v>78</v>
      </c>
    </row>
    <row r="425" spans="1:7" x14ac:dyDescent="0.3">
      <c r="A425">
        <v>2</v>
      </c>
      <c r="B425" t="s">
        <v>654</v>
      </c>
      <c r="C425" s="6" t="s">
        <v>539</v>
      </c>
      <c r="F425" t="s">
        <v>73</v>
      </c>
      <c r="G425" t="s">
        <v>78</v>
      </c>
    </row>
    <row r="426" spans="1:7" x14ac:dyDescent="0.3">
      <c r="A426">
        <v>2</v>
      </c>
      <c r="B426" t="s">
        <v>589</v>
      </c>
      <c r="C426" s="6" t="s">
        <v>280</v>
      </c>
      <c r="F426" t="s">
        <v>73</v>
      </c>
      <c r="G426" t="s">
        <v>78</v>
      </c>
    </row>
    <row r="427" spans="1:7" x14ac:dyDescent="0.3">
      <c r="A427">
        <v>2</v>
      </c>
      <c r="B427" t="s">
        <v>438</v>
      </c>
      <c r="C427" s="6" t="s">
        <v>352</v>
      </c>
      <c r="F427" t="s">
        <v>73</v>
      </c>
      <c r="G427" t="s">
        <v>78</v>
      </c>
    </row>
    <row r="428" spans="1:7" x14ac:dyDescent="0.3">
      <c r="A428">
        <v>2</v>
      </c>
      <c r="B428" t="s">
        <v>453</v>
      </c>
      <c r="C428" s="6" t="s">
        <v>338</v>
      </c>
      <c r="F428" t="s">
        <v>73</v>
      </c>
      <c r="G428" t="s">
        <v>78</v>
      </c>
    </row>
    <row r="429" spans="1:7" x14ac:dyDescent="0.3">
      <c r="A429">
        <v>2</v>
      </c>
      <c r="B429" t="s">
        <v>633</v>
      </c>
      <c r="C429" s="6" t="s">
        <v>151</v>
      </c>
      <c r="F429" t="s">
        <v>74</v>
      </c>
      <c r="G429" t="s">
        <v>76</v>
      </c>
    </row>
    <row r="430" spans="1:7" x14ac:dyDescent="0.3">
      <c r="A430">
        <v>2</v>
      </c>
      <c r="B430" t="s">
        <v>618</v>
      </c>
      <c r="C430" s="6" t="s">
        <v>359</v>
      </c>
      <c r="F430" t="s">
        <v>74</v>
      </c>
      <c r="G430" t="s">
        <v>76</v>
      </c>
    </row>
    <row r="431" spans="1:7" x14ac:dyDescent="0.3">
      <c r="A431">
        <v>2</v>
      </c>
      <c r="B431" t="s">
        <v>618</v>
      </c>
      <c r="C431" s="6" t="s">
        <v>98</v>
      </c>
      <c r="F431" t="s">
        <v>74</v>
      </c>
      <c r="G431" t="s">
        <v>76</v>
      </c>
    </row>
    <row r="432" spans="1:7" x14ac:dyDescent="0.3">
      <c r="A432">
        <v>2</v>
      </c>
      <c r="B432" t="s">
        <v>756</v>
      </c>
      <c r="C432" s="6" t="s">
        <v>758</v>
      </c>
      <c r="F432" t="s">
        <v>74</v>
      </c>
      <c r="G432" t="s">
        <v>76</v>
      </c>
    </row>
    <row r="433" spans="1:7" x14ac:dyDescent="0.3">
      <c r="A433">
        <v>2</v>
      </c>
      <c r="B433" t="s">
        <v>885</v>
      </c>
      <c r="C433" s="6" t="s">
        <v>168</v>
      </c>
      <c r="F433" t="s">
        <v>73</v>
      </c>
      <c r="G433" t="s">
        <v>78</v>
      </c>
    </row>
    <row r="434" spans="1:7" x14ac:dyDescent="0.3">
      <c r="A434">
        <v>2</v>
      </c>
      <c r="B434" t="s">
        <v>561</v>
      </c>
      <c r="C434" s="6" t="s">
        <v>271</v>
      </c>
      <c r="F434" t="s">
        <v>74</v>
      </c>
      <c r="G434" t="s">
        <v>76</v>
      </c>
    </row>
    <row r="435" spans="1:7" x14ac:dyDescent="0.3">
      <c r="A435">
        <v>2</v>
      </c>
      <c r="B435" t="s">
        <v>132</v>
      </c>
      <c r="C435" s="6" t="s">
        <v>200</v>
      </c>
      <c r="F435" t="s">
        <v>74</v>
      </c>
      <c r="G435" t="s">
        <v>76</v>
      </c>
    </row>
    <row r="436" spans="1:7" x14ac:dyDescent="0.3">
      <c r="A436">
        <v>2</v>
      </c>
      <c r="B436" t="s">
        <v>671</v>
      </c>
      <c r="C436" s="6" t="s">
        <v>106</v>
      </c>
      <c r="F436" t="s">
        <v>73</v>
      </c>
      <c r="G436" t="s">
        <v>78</v>
      </c>
    </row>
    <row r="437" spans="1:7" x14ac:dyDescent="0.3">
      <c r="A437">
        <v>2</v>
      </c>
      <c r="B437" t="s">
        <v>886</v>
      </c>
      <c r="C437" s="6" t="s">
        <v>146</v>
      </c>
      <c r="F437" t="s">
        <v>74</v>
      </c>
      <c r="G437" t="s">
        <v>76</v>
      </c>
    </row>
    <row r="438" spans="1:7" x14ac:dyDescent="0.3">
      <c r="A438">
        <v>2</v>
      </c>
      <c r="B438" t="s">
        <v>622</v>
      </c>
      <c r="C438" s="6" t="s">
        <v>370</v>
      </c>
      <c r="F438" t="s">
        <v>73</v>
      </c>
      <c r="G438" t="s">
        <v>78</v>
      </c>
    </row>
    <row r="439" spans="1:7" x14ac:dyDescent="0.3">
      <c r="A439">
        <v>2</v>
      </c>
      <c r="B439" t="s">
        <v>625</v>
      </c>
      <c r="C439" s="6" t="s">
        <v>113</v>
      </c>
      <c r="F439" t="s">
        <v>73</v>
      </c>
      <c r="G439" t="s">
        <v>78</v>
      </c>
    </row>
    <row r="440" spans="1:7" x14ac:dyDescent="0.3">
      <c r="A440">
        <v>2</v>
      </c>
      <c r="B440" t="s">
        <v>577</v>
      </c>
      <c r="C440" s="6" t="s">
        <v>98</v>
      </c>
      <c r="F440" t="s">
        <v>73</v>
      </c>
      <c r="G440" t="s">
        <v>78</v>
      </c>
    </row>
    <row r="441" spans="1:7" x14ac:dyDescent="0.3">
      <c r="A441">
        <v>2</v>
      </c>
      <c r="B441" t="s">
        <v>565</v>
      </c>
      <c r="C441" s="6" t="s">
        <v>440</v>
      </c>
      <c r="F441" t="s">
        <v>73</v>
      </c>
      <c r="G441" t="s">
        <v>78</v>
      </c>
    </row>
    <row r="442" spans="1:7" x14ac:dyDescent="0.3">
      <c r="A442">
        <v>2</v>
      </c>
      <c r="B442" t="s">
        <v>661</v>
      </c>
      <c r="C442" s="6" t="s">
        <v>133</v>
      </c>
      <c r="F442" t="s">
        <v>73</v>
      </c>
      <c r="G442" t="s">
        <v>78</v>
      </c>
    </row>
    <row r="443" spans="1:7" x14ac:dyDescent="0.3">
      <c r="A443">
        <v>2</v>
      </c>
      <c r="B443" t="s">
        <v>438</v>
      </c>
      <c r="C443" s="6" t="s">
        <v>291</v>
      </c>
      <c r="F443" t="s">
        <v>73</v>
      </c>
      <c r="G443" t="s">
        <v>78</v>
      </c>
    </row>
    <row r="444" spans="1:7" x14ac:dyDescent="0.3">
      <c r="A444">
        <v>2</v>
      </c>
      <c r="B444" t="s">
        <v>634</v>
      </c>
      <c r="C444" s="6" t="s">
        <v>377</v>
      </c>
      <c r="F444" t="s">
        <v>73</v>
      </c>
      <c r="G444" t="s">
        <v>78</v>
      </c>
    </row>
    <row r="445" spans="1:7" x14ac:dyDescent="0.3">
      <c r="A445">
        <v>2</v>
      </c>
      <c r="B445" t="s">
        <v>887</v>
      </c>
      <c r="C445" s="6" t="s">
        <v>117</v>
      </c>
      <c r="F445" t="s">
        <v>74</v>
      </c>
      <c r="G445" t="s">
        <v>76</v>
      </c>
    </row>
    <row r="446" spans="1:7" x14ac:dyDescent="0.3">
      <c r="A446">
        <v>2</v>
      </c>
      <c r="B446" t="s">
        <v>604</v>
      </c>
      <c r="C446" s="6" t="s">
        <v>721</v>
      </c>
      <c r="F446" t="s">
        <v>74</v>
      </c>
      <c r="G446" t="s">
        <v>76</v>
      </c>
    </row>
    <row r="447" spans="1:7" x14ac:dyDescent="0.3">
      <c r="A447">
        <v>2</v>
      </c>
      <c r="B447" t="s">
        <v>95</v>
      </c>
      <c r="C447" s="6" t="s">
        <v>396</v>
      </c>
      <c r="F447" t="s">
        <v>73</v>
      </c>
      <c r="G447" t="s">
        <v>78</v>
      </c>
    </row>
    <row r="448" spans="1:7" x14ac:dyDescent="0.3">
      <c r="A448">
        <v>2</v>
      </c>
      <c r="B448" t="s">
        <v>888</v>
      </c>
      <c r="C448" s="6" t="s">
        <v>796</v>
      </c>
      <c r="F448" t="s">
        <v>74</v>
      </c>
      <c r="G448" t="s">
        <v>76</v>
      </c>
    </row>
    <row r="449" spans="1:7" x14ac:dyDescent="0.3">
      <c r="A449">
        <v>2</v>
      </c>
      <c r="B449" t="s">
        <v>379</v>
      </c>
      <c r="C449" s="6" t="s">
        <v>315</v>
      </c>
      <c r="F449" t="s">
        <v>74</v>
      </c>
      <c r="G449" t="s">
        <v>76</v>
      </c>
    </row>
    <row r="450" spans="1:7" x14ac:dyDescent="0.3">
      <c r="A450">
        <v>2</v>
      </c>
      <c r="B450" t="s">
        <v>579</v>
      </c>
      <c r="C450" s="6" t="s">
        <v>965</v>
      </c>
      <c r="F450" t="s">
        <v>74</v>
      </c>
      <c r="G450" t="s">
        <v>76</v>
      </c>
    </row>
    <row r="451" spans="1:7" x14ac:dyDescent="0.3">
      <c r="A451">
        <v>2</v>
      </c>
      <c r="B451" t="s">
        <v>165</v>
      </c>
      <c r="C451" s="6" t="s">
        <v>234</v>
      </c>
      <c r="F451" t="s">
        <v>73</v>
      </c>
      <c r="G451" t="s">
        <v>78</v>
      </c>
    </row>
    <row r="452" spans="1:7" x14ac:dyDescent="0.3">
      <c r="A452">
        <v>2</v>
      </c>
      <c r="B452" t="s">
        <v>114</v>
      </c>
      <c r="C452" s="6" t="s">
        <v>486</v>
      </c>
      <c r="F452" t="s">
        <v>73</v>
      </c>
      <c r="G452" t="s">
        <v>78</v>
      </c>
    </row>
    <row r="453" spans="1:7" x14ac:dyDescent="0.3">
      <c r="A453">
        <v>2</v>
      </c>
      <c r="B453" t="s">
        <v>889</v>
      </c>
      <c r="C453" s="6" t="s">
        <v>194</v>
      </c>
      <c r="F453" t="s">
        <v>73</v>
      </c>
      <c r="G453" t="s">
        <v>78</v>
      </c>
    </row>
    <row r="454" spans="1:7" x14ac:dyDescent="0.3">
      <c r="A454">
        <v>2</v>
      </c>
      <c r="B454" t="s">
        <v>147</v>
      </c>
      <c r="C454" s="6" t="s">
        <v>156</v>
      </c>
      <c r="F454" t="s">
        <v>74</v>
      </c>
      <c r="G454" t="s">
        <v>76</v>
      </c>
    </row>
    <row r="455" spans="1:7" x14ac:dyDescent="0.3">
      <c r="A455">
        <v>2</v>
      </c>
      <c r="B455" t="s">
        <v>244</v>
      </c>
      <c r="C455" s="6" t="s">
        <v>245</v>
      </c>
      <c r="F455" t="s">
        <v>74</v>
      </c>
      <c r="G455" t="s">
        <v>76</v>
      </c>
    </row>
    <row r="456" spans="1:7" x14ac:dyDescent="0.3">
      <c r="A456">
        <v>2</v>
      </c>
      <c r="B456" t="s">
        <v>793</v>
      </c>
      <c r="C456" s="6" t="s">
        <v>98</v>
      </c>
      <c r="F456" t="s">
        <v>74</v>
      </c>
      <c r="G456" t="s">
        <v>76</v>
      </c>
    </row>
    <row r="457" spans="1:7" x14ac:dyDescent="0.3">
      <c r="A457">
        <v>2</v>
      </c>
      <c r="B457" t="s">
        <v>252</v>
      </c>
      <c r="C457" s="6" t="s">
        <v>242</v>
      </c>
      <c r="F457" t="s">
        <v>73</v>
      </c>
      <c r="G457" t="s">
        <v>78</v>
      </c>
    </row>
    <row r="458" spans="1:7" x14ac:dyDescent="0.3">
      <c r="A458">
        <v>2</v>
      </c>
      <c r="B458" t="s">
        <v>885</v>
      </c>
      <c r="C458" s="6" t="s">
        <v>194</v>
      </c>
      <c r="F458" t="s">
        <v>73</v>
      </c>
      <c r="G458" t="s">
        <v>78</v>
      </c>
    </row>
    <row r="459" spans="1:7" x14ac:dyDescent="0.3">
      <c r="A459">
        <v>2</v>
      </c>
      <c r="B459" t="s">
        <v>863</v>
      </c>
      <c r="C459" s="6" t="s">
        <v>225</v>
      </c>
      <c r="F459" t="s">
        <v>74</v>
      </c>
      <c r="G459" t="s">
        <v>76</v>
      </c>
    </row>
    <row r="460" spans="1:7" x14ac:dyDescent="0.3">
      <c r="A460">
        <v>2</v>
      </c>
      <c r="B460" t="s">
        <v>890</v>
      </c>
      <c r="C460" s="6" t="s">
        <v>103</v>
      </c>
      <c r="F460" t="s">
        <v>74</v>
      </c>
      <c r="G460" t="s">
        <v>76</v>
      </c>
    </row>
    <row r="461" spans="1:7" x14ac:dyDescent="0.3">
      <c r="A461">
        <v>2</v>
      </c>
      <c r="B461" t="s">
        <v>374</v>
      </c>
      <c r="C461" s="6" t="s">
        <v>422</v>
      </c>
      <c r="F461" t="s">
        <v>74</v>
      </c>
      <c r="G461" t="s">
        <v>76</v>
      </c>
    </row>
    <row r="462" spans="1:7" x14ac:dyDescent="0.3">
      <c r="A462">
        <v>2</v>
      </c>
      <c r="B462" t="s">
        <v>675</v>
      </c>
      <c r="C462" s="6" t="s">
        <v>772</v>
      </c>
      <c r="F462" t="s">
        <v>73</v>
      </c>
      <c r="G462" t="s">
        <v>78</v>
      </c>
    </row>
    <row r="463" spans="1:7" x14ac:dyDescent="0.3">
      <c r="A463">
        <v>2</v>
      </c>
      <c r="B463" t="s">
        <v>765</v>
      </c>
      <c r="C463" s="6" t="s">
        <v>136</v>
      </c>
      <c r="F463" t="s">
        <v>73</v>
      </c>
      <c r="G463" t="s">
        <v>78</v>
      </c>
    </row>
    <row r="464" spans="1:7" x14ac:dyDescent="0.3">
      <c r="A464">
        <v>2</v>
      </c>
      <c r="B464" t="s">
        <v>579</v>
      </c>
      <c r="C464" s="6" t="s">
        <v>143</v>
      </c>
      <c r="F464" t="s">
        <v>74</v>
      </c>
      <c r="G464" t="s">
        <v>76</v>
      </c>
    </row>
    <row r="465" spans="1:7" x14ac:dyDescent="0.3">
      <c r="A465">
        <v>2</v>
      </c>
      <c r="B465" t="s">
        <v>342</v>
      </c>
      <c r="C465" s="6" t="s">
        <v>177</v>
      </c>
      <c r="F465" t="s">
        <v>74</v>
      </c>
      <c r="G465" t="s">
        <v>76</v>
      </c>
    </row>
    <row r="466" spans="1:7" x14ac:dyDescent="0.3">
      <c r="A466">
        <v>2</v>
      </c>
      <c r="B466" t="s">
        <v>712</v>
      </c>
      <c r="C466" s="6" t="s">
        <v>98</v>
      </c>
      <c r="F466" t="s">
        <v>73</v>
      </c>
      <c r="G466" t="s">
        <v>78</v>
      </c>
    </row>
    <row r="467" spans="1:7" x14ac:dyDescent="0.3">
      <c r="A467">
        <v>2</v>
      </c>
      <c r="B467" t="s">
        <v>891</v>
      </c>
      <c r="C467" s="6" t="s">
        <v>133</v>
      </c>
      <c r="F467" t="s">
        <v>73</v>
      </c>
      <c r="G467" t="s">
        <v>78</v>
      </c>
    </row>
    <row r="468" spans="1:7" x14ac:dyDescent="0.3">
      <c r="A468">
        <v>2</v>
      </c>
      <c r="B468" t="s">
        <v>374</v>
      </c>
      <c r="C468" s="6" t="s">
        <v>148</v>
      </c>
      <c r="F468" t="s">
        <v>74</v>
      </c>
      <c r="G468" t="s">
        <v>76</v>
      </c>
    </row>
    <row r="469" spans="1:7" x14ac:dyDescent="0.3">
      <c r="A469">
        <v>2</v>
      </c>
      <c r="B469" t="s">
        <v>892</v>
      </c>
      <c r="C469" s="6" t="s">
        <v>112</v>
      </c>
      <c r="F469" t="s">
        <v>73</v>
      </c>
      <c r="G469" t="s">
        <v>78</v>
      </c>
    </row>
    <row r="470" spans="1:7" x14ac:dyDescent="0.3">
      <c r="A470">
        <v>2</v>
      </c>
      <c r="B470" t="s">
        <v>893</v>
      </c>
      <c r="C470" s="6" t="s">
        <v>286</v>
      </c>
      <c r="F470" t="s">
        <v>73</v>
      </c>
      <c r="G470" t="s">
        <v>78</v>
      </c>
    </row>
    <row r="471" spans="1:7" x14ac:dyDescent="0.3">
      <c r="A471">
        <v>2</v>
      </c>
      <c r="B471" t="s">
        <v>166</v>
      </c>
      <c r="C471" s="6" t="s">
        <v>564</v>
      </c>
      <c r="F471" t="s">
        <v>74</v>
      </c>
      <c r="G471" t="s">
        <v>76</v>
      </c>
    </row>
    <row r="472" spans="1:7" x14ac:dyDescent="0.3">
      <c r="A472">
        <v>2</v>
      </c>
      <c r="B472" t="s">
        <v>894</v>
      </c>
      <c r="C472" s="6" t="s">
        <v>966</v>
      </c>
      <c r="F472" t="s">
        <v>73</v>
      </c>
      <c r="G472" t="s">
        <v>78</v>
      </c>
    </row>
    <row r="473" spans="1:7" x14ac:dyDescent="0.3">
      <c r="A473">
        <v>2</v>
      </c>
      <c r="B473" t="s">
        <v>895</v>
      </c>
      <c r="C473" s="6" t="s">
        <v>351</v>
      </c>
      <c r="F473" t="s">
        <v>73</v>
      </c>
      <c r="G473" t="s">
        <v>78</v>
      </c>
    </row>
    <row r="474" spans="1:7" x14ac:dyDescent="0.3">
      <c r="A474">
        <v>2</v>
      </c>
      <c r="B474" t="s">
        <v>132</v>
      </c>
      <c r="C474" s="6" t="s">
        <v>133</v>
      </c>
      <c r="F474" t="s">
        <v>74</v>
      </c>
      <c r="G474" t="s">
        <v>76</v>
      </c>
    </row>
    <row r="475" spans="1:7" x14ac:dyDescent="0.3">
      <c r="A475">
        <v>2</v>
      </c>
      <c r="B475" t="s">
        <v>896</v>
      </c>
      <c r="C475" s="6" t="s">
        <v>256</v>
      </c>
      <c r="F475" t="s">
        <v>74</v>
      </c>
      <c r="G475" t="s">
        <v>76</v>
      </c>
    </row>
    <row r="476" spans="1:7" x14ac:dyDescent="0.3">
      <c r="A476">
        <v>2</v>
      </c>
      <c r="B476" t="s">
        <v>714</v>
      </c>
      <c r="C476" s="6" t="s">
        <v>136</v>
      </c>
      <c r="F476" t="s">
        <v>73</v>
      </c>
      <c r="G476" t="s">
        <v>78</v>
      </c>
    </row>
    <row r="477" spans="1:7" x14ac:dyDescent="0.3">
      <c r="A477">
        <v>2</v>
      </c>
      <c r="B477" t="s">
        <v>445</v>
      </c>
      <c r="C477" s="6" t="s">
        <v>454</v>
      </c>
      <c r="F477" t="s">
        <v>73</v>
      </c>
      <c r="G477" t="s">
        <v>78</v>
      </c>
    </row>
    <row r="478" spans="1:7" x14ac:dyDescent="0.3">
      <c r="A478">
        <v>2</v>
      </c>
      <c r="B478" t="s">
        <v>510</v>
      </c>
      <c r="C478" s="6" t="s">
        <v>96</v>
      </c>
      <c r="F478" t="s">
        <v>73</v>
      </c>
      <c r="G478" t="s">
        <v>78</v>
      </c>
    </row>
    <row r="479" spans="1:7" x14ac:dyDescent="0.3">
      <c r="A479">
        <v>2</v>
      </c>
      <c r="B479" t="s">
        <v>564</v>
      </c>
      <c r="C479" s="6" t="s">
        <v>967</v>
      </c>
      <c r="F479" t="s">
        <v>74</v>
      </c>
      <c r="G479" t="s">
        <v>76</v>
      </c>
    </row>
    <row r="480" spans="1:7" x14ac:dyDescent="0.3">
      <c r="A480">
        <v>2</v>
      </c>
      <c r="B480" t="s">
        <v>219</v>
      </c>
      <c r="C480" s="6" t="s">
        <v>370</v>
      </c>
      <c r="F480" t="s">
        <v>74</v>
      </c>
      <c r="G480" t="s">
        <v>76</v>
      </c>
    </row>
    <row r="481" spans="1:7" x14ac:dyDescent="0.3">
      <c r="A481">
        <v>2</v>
      </c>
      <c r="B481" t="s">
        <v>793</v>
      </c>
      <c r="C481" s="6" t="s">
        <v>794</v>
      </c>
      <c r="F481" t="s">
        <v>74</v>
      </c>
      <c r="G481" t="s">
        <v>76</v>
      </c>
    </row>
    <row r="482" spans="1:7" x14ac:dyDescent="0.3">
      <c r="A482">
        <v>2</v>
      </c>
      <c r="B482" t="s">
        <v>897</v>
      </c>
      <c r="C482" s="6" t="s">
        <v>227</v>
      </c>
      <c r="F482" t="s">
        <v>74</v>
      </c>
      <c r="G482" t="s">
        <v>76</v>
      </c>
    </row>
    <row r="483" spans="1:7" x14ac:dyDescent="0.3">
      <c r="A483">
        <v>2</v>
      </c>
      <c r="B483" t="s">
        <v>898</v>
      </c>
      <c r="C483" s="6" t="s">
        <v>194</v>
      </c>
      <c r="F483" t="s">
        <v>73</v>
      </c>
      <c r="G483" t="s">
        <v>78</v>
      </c>
    </row>
    <row r="484" spans="1:7" x14ac:dyDescent="0.3">
      <c r="A484">
        <v>2</v>
      </c>
      <c r="B484" t="s">
        <v>899</v>
      </c>
      <c r="C484" s="6" t="s">
        <v>238</v>
      </c>
      <c r="F484" t="s">
        <v>74</v>
      </c>
      <c r="G484" t="s">
        <v>76</v>
      </c>
    </row>
    <row r="485" spans="1:7" x14ac:dyDescent="0.3">
      <c r="A485">
        <v>2</v>
      </c>
      <c r="B485" t="s">
        <v>309</v>
      </c>
      <c r="C485" s="6" t="s">
        <v>523</v>
      </c>
      <c r="F485" t="s">
        <v>74</v>
      </c>
      <c r="G485" t="s">
        <v>76</v>
      </c>
    </row>
    <row r="486" spans="1:7" x14ac:dyDescent="0.3">
      <c r="A486">
        <v>2</v>
      </c>
      <c r="B486" t="s">
        <v>783</v>
      </c>
      <c r="C486" s="6" t="s">
        <v>169</v>
      </c>
      <c r="F486" t="s">
        <v>73</v>
      </c>
      <c r="G486" t="s">
        <v>78</v>
      </c>
    </row>
    <row r="487" spans="1:7" x14ac:dyDescent="0.3">
      <c r="A487">
        <v>2</v>
      </c>
      <c r="B487" t="s">
        <v>438</v>
      </c>
      <c r="C487" s="6" t="s">
        <v>764</v>
      </c>
      <c r="F487" t="s">
        <v>73</v>
      </c>
      <c r="G487" t="s">
        <v>78</v>
      </c>
    </row>
    <row r="488" spans="1:7" x14ac:dyDescent="0.3">
      <c r="A488">
        <v>2</v>
      </c>
      <c r="B488" t="s">
        <v>720</v>
      </c>
      <c r="C488" s="6" t="s">
        <v>157</v>
      </c>
      <c r="F488" t="s">
        <v>73</v>
      </c>
      <c r="G488" t="s">
        <v>78</v>
      </c>
    </row>
    <row r="489" spans="1:7" x14ac:dyDescent="0.3">
      <c r="A489">
        <v>2</v>
      </c>
      <c r="B489" t="s">
        <v>517</v>
      </c>
      <c r="C489" s="6" t="s">
        <v>187</v>
      </c>
      <c r="F489" t="s">
        <v>74</v>
      </c>
      <c r="G489" t="s">
        <v>76</v>
      </c>
    </row>
    <row r="490" spans="1:7" x14ac:dyDescent="0.3">
      <c r="A490">
        <v>2</v>
      </c>
      <c r="B490" t="s">
        <v>692</v>
      </c>
      <c r="C490" s="6" t="s">
        <v>418</v>
      </c>
      <c r="F490" t="s">
        <v>73</v>
      </c>
      <c r="G490" t="s">
        <v>78</v>
      </c>
    </row>
    <row r="491" spans="1:7" x14ac:dyDescent="0.3">
      <c r="A491">
        <v>2</v>
      </c>
      <c r="B491" t="s">
        <v>900</v>
      </c>
      <c r="C491" s="6" t="s">
        <v>182</v>
      </c>
      <c r="F491" t="s">
        <v>73</v>
      </c>
      <c r="G491" t="s">
        <v>78</v>
      </c>
    </row>
    <row r="492" spans="1:7" x14ac:dyDescent="0.3">
      <c r="A492">
        <v>2</v>
      </c>
      <c r="B492" t="s">
        <v>642</v>
      </c>
      <c r="C492" s="6" t="s">
        <v>322</v>
      </c>
      <c r="F492" t="s">
        <v>74</v>
      </c>
      <c r="G492" t="s">
        <v>76</v>
      </c>
    </row>
    <row r="493" spans="1:7" x14ac:dyDescent="0.3">
      <c r="A493">
        <v>2</v>
      </c>
      <c r="B493" t="s">
        <v>743</v>
      </c>
      <c r="C493" s="6" t="s">
        <v>243</v>
      </c>
      <c r="F493" t="s">
        <v>74</v>
      </c>
      <c r="G493" t="s">
        <v>76</v>
      </c>
    </row>
    <row r="494" spans="1:7" x14ac:dyDescent="0.3">
      <c r="A494">
        <v>2</v>
      </c>
      <c r="B494" t="s">
        <v>867</v>
      </c>
      <c r="C494" s="6" t="s">
        <v>421</v>
      </c>
      <c r="F494" t="s">
        <v>73</v>
      </c>
      <c r="G494" t="s">
        <v>78</v>
      </c>
    </row>
    <row r="495" spans="1:7" x14ac:dyDescent="0.3">
      <c r="A495">
        <v>2</v>
      </c>
      <c r="B495" t="s">
        <v>901</v>
      </c>
      <c r="C495" s="6" t="s">
        <v>229</v>
      </c>
      <c r="F495" t="s">
        <v>74</v>
      </c>
      <c r="G495" t="s">
        <v>76</v>
      </c>
    </row>
    <row r="496" spans="1:7" x14ac:dyDescent="0.3">
      <c r="A496">
        <v>2</v>
      </c>
      <c r="B496" t="s">
        <v>309</v>
      </c>
      <c r="C496" s="6" t="s">
        <v>112</v>
      </c>
      <c r="F496" t="s">
        <v>74</v>
      </c>
      <c r="G496" t="s">
        <v>76</v>
      </c>
    </row>
    <row r="497" spans="1:7" x14ac:dyDescent="0.3">
      <c r="A497">
        <v>2</v>
      </c>
      <c r="B497" t="s">
        <v>583</v>
      </c>
      <c r="C497" s="6" t="s">
        <v>745</v>
      </c>
      <c r="F497" t="s">
        <v>73</v>
      </c>
      <c r="G497" t="s">
        <v>78</v>
      </c>
    </row>
    <row r="498" spans="1:7" x14ac:dyDescent="0.3">
      <c r="A498">
        <v>2</v>
      </c>
      <c r="B498" t="s">
        <v>502</v>
      </c>
      <c r="C498" s="6" t="s">
        <v>798</v>
      </c>
      <c r="F498" t="s">
        <v>73</v>
      </c>
      <c r="G498" t="s">
        <v>78</v>
      </c>
    </row>
    <row r="499" spans="1:7" x14ac:dyDescent="0.3">
      <c r="A499">
        <v>2</v>
      </c>
      <c r="B499" t="s">
        <v>236</v>
      </c>
      <c r="C499" s="6" t="s">
        <v>679</v>
      </c>
      <c r="F499" t="s">
        <v>74</v>
      </c>
      <c r="G499" t="s">
        <v>76</v>
      </c>
    </row>
    <row r="500" spans="1:7" x14ac:dyDescent="0.3">
      <c r="A500">
        <v>2</v>
      </c>
      <c r="B500" t="s">
        <v>329</v>
      </c>
      <c r="C500" s="6" t="s">
        <v>248</v>
      </c>
      <c r="F500" t="s">
        <v>74</v>
      </c>
      <c r="G500" t="s">
        <v>76</v>
      </c>
    </row>
    <row r="501" spans="1:7" x14ac:dyDescent="0.3">
      <c r="A501">
        <v>2</v>
      </c>
      <c r="B501" t="s">
        <v>642</v>
      </c>
      <c r="C501" s="6" t="s">
        <v>146</v>
      </c>
      <c r="F501" t="s">
        <v>74</v>
      </c>
      <c r="G501" t="s">
        <v>76</v>
      </c>
    </row>
    <row r="502" spans="1:7" x14ac:dyDescent="0.3">
      <c r="A502">
        <v>2</v>
      </c>
      <c r="B502" t="s">
        <v>622</v>
      </c>
      <c r="C502" s="6" t="s">
        <v>312</v>
      </c>
      <c r="F502" t="s">
        <v>73</v>
      </c>
      <c r="G502" t="s">
        <v>78</v>
      </c>
    </row>
    <row r="503" spans="1:7" x14ac:dyDescent="0.3">
      <c r="A503">
        <v>2</v>
      </c>
      <c r="B503" t="s">
        <v>521</v>
      </c>
      <c r="C503" s="6" t="s">
        <v>222</v>
      </c>
      <c r="F503" t="s">
        <v>74</v>
      </c>
      <c r="G503" t="s">
        <v>76</v>
      </c>
    </row>
    <row r="504" spans="1:7" x14ac:dyDescent="0.3">
      <c r="A504">
        <v>2</v>
      </c>
      <c r="B504" t="s">
        <v>686</v>
      </c>
      <c r="C504" s="6" t="s">
        <v>512</v>
      </c>
      <c r="F504" t="s">
        <v>73</v>
      </c>
      <c r="G504" t="s">
        <v>78</v>
      </c>
    </row>
    <row r="505" spans="1:7" x14ac:dyDescent="0.3">
      <c r="A505">
        <v>2</v>
      </c>
      <c r="B505" t="s">
        <v>274</v>
      </c>
      <c r="C505" s="6" t="s">
        <v>117</v>
      </c>
      <c r="F505" t="s">
        <v>74</v>
      </c>
      <c r="G505" t="s">
        <v>76</v>
      </c>
    </row>
    <row r="506" spans="1:7" x14ac:dyDescent="0.3">
      <c r="A506">
        <v>2</v>
      </c>
      <c r="B506" t="s">
        <v>358</v>
      </c>
      <c r="C506" s="6" t="s">
        <v>206</v>
      </c>
      <c r="F506" t="s">
        <v>74</v>
      </c>
      <c r="G506" t="s">
        <v>76</v>
      </c>
    </row>
    <row r="507" spans="1:7" x14ac:dyDescent="0.3">
      <c r="A507">
        <v>2</v>
      </c>
      <c r="B507" t="s">
        <v>655</v>
      </c>
      <c r="C507" s="6" t="s">
        <v>113</v>
      </c>
      <c r="F507" t="s">
        <v>73</v>
      </c>
      <c r="G507" t="s">
        <v>78</v>
      </c>
    </row>
    <row r="508" spans="1:7" x14ac:dyDescent="0.3">
      <c r="A508">
        <v>2</v>
      </c>
      <c r="B508" t="s">
        <v>693</v>
      </c>
      <c r="C508" s="6" t="s">
        <v>409</v>
      </c>
      <c r="F508" t="s">
        <v>73</v>
      </c>
      <c r="G508" t="s">
        <v>78</v>
      </c>
    </row>
    <row r="509" spans="1:7" x14ac:dyDescent="0.3">
      <c r="A509">
        <v>2</v>
      </c>
      <c r="B509" t="s">
        <v>161</v>
      </c>
      <c r="C509" s="6" t="s">
        <v>280</v>
      </c>
      <c r="F509" t="s">
        <v>74</v>
      </c>
      <c r="G509" t="s">
        <v>76</v>
      </c>
    </row>
    <row r="510" spans="1:7" x14ac:dyDescent="0.3">
      <c r="A510">
        <v>2</v>
      </c>
      <c r="B510" t="s">
        <v>309</v>
      </c>
      <c r="C510" s="6" t="s">
        <v>168</v>
      </c>
      <c r="F510" t="s">
        <v>74</v>
      </c>
      <c r="G510" t="s">
        <v>76</v>
      </c>
    </row>
    <row r="511" spans="1:7" x14ac:dyDescent="0.3">
      <c r="A511">
        <v>2</v>
      </c>
      <c r="B511" t="s">
        <v>363</v>
      </c>
      <c r="C511" s="6" t="s">
        <v>141</v>
      </c>
      <c r="F511" t="s">
        <v>73</v>
      </c>
      <c r="G511" t="s">
        <v>78</v>
      </c>
    </row>
    <row r="512" spans="1:7" x14ac:dyDescent="0.3">
      <c r="A512">
        <v>2</v>
      </c>
      <c r="B512" t="s">
        <v>592</v>
      </c>
      <c r="C512" s="6" t="s">
        <v>112</v>
      </c>
      <c r="F512" t="s">
        <v>73</v>
      </c>
      <c r="G512" t="s">
        <v>78</v>
      </c>
    </row>
    <row r="513" spans="1:7" x14ac:dyDescent="0.3">
      <c r="A513">
        <v>2</v>
      </c>
      <c r="B513" t="s">
        <v>410</v>
      </c>
      <c r="C513" s="6" t="s">
        <v>143</v>
      </c>
      <c r="F513" t="s">
        <v>74</v>
      </c>
      <c r="G513" t="s">
        <v>76</v>
      </c>
    </row>
    <row r="514" spans="1:7" x14ac:dyDescent="0.3">
      <c r="A514">
        <v>2</v>
      </c>
      <c r="B514" t="s">
        <v>309</v>
      </c>
      <c r="C514" s="6" t="s">
        <v>347</v>
      </c>
      <c r="F514" t="s">
        <v>74</v>
      </c>
      <c r="G514" t="s">
        <v>76</v>
      </c>
    </row>
    <row r="515" spans="1:7" x14ac:dyDescent="0.3">
      <c r="A515">
        <v>2</v>
      </c>
      <c r="B515" t="s">
        <v>697</v>
      </c>
      <c r="C515" s="6" t="s">
        <v>355</v>
      </c>
      <c r="F515" t="s">
        <v>73</v>
      </c>
      <c r="G515" t="s">
        <v>78</v>
      </c>
    </row>
    <row r="516" spans="1:7" x14ac:dyDescent="0.3">
      <c r="A516">
        <v>2</v>
      </c>
      <c r="B516" t="s">
        <v>361</v>
      </c>
      <c r="C516" s="6" t="s">
        <v>105</v>
      </c>
      <c r="F516" t="s">
        <v>74</v>
      </c>
      <c r="G516" t="s">
        <v>76</v>
      </c>
    </row>
    <row r="517" spans="1:7" x14ac:dyDescent="0.3">
      <c r="A517">
        <v>2</v>
      </c>
      <c r="B517" t="s">
        <v>153</v>
      </c>
      <c r="C517" s="6" t="s">
        <v>160</v>
      </c>
      <c r="F517" t="s">
        <v>74</v>
      </c>
      <c r="G517" t="s">
        <v>76</v>
      </c>
    </row>
    <row r="518" spans="1:7" x14ac:dyDescent="0.3">
      <c r="A518">
        <v>2</v>
      </c>
      <c r="B518" t="s">
        <v>374</v>
      </c>
      <c r="C518" s="6" t="s">
        <v>357</v>
      </c>
      <c r="F518" t="s">
        <v>74</v>
      </c>
      <c r="G518" t="s">
        <v>76</v>
      </c>
    </row>
    <row r="519" spans="1:7" x14ac:dyDescent="0.3">
      <c r="A519">
        <v>2</v>
      </c>
      <c r="B519" t="s">
        <v>902</v>
      </c>
      <c r="C519" s="6" t="s">
        <v>439</v>
      </c>
      <c r="F519" t="s">
        <v>74</v>
      </c>
      <c r="G519" t="s">
        <v>76</v>
      </c>
    </row>
    <row r="520" spans="1:7" x14ac:dyDescent="0.3">
      <c r="A520">
        <v>2</v>
      </c>
      <c r="B520" t="s">
        <v>374</v>
      </c>
      <c r="C520" s="6" t="s">
        <v>191</v>
      </c>
      <c r="F520" t="s">
        <v>74</v>
      </c>
      <c r="G520" t="s">
        <v>76</v>
      </c>
    </row>
    <row r="521" spans="1:7" x14ac:dyDescent="0.3">
      <c r="A521">
        <v>2</v>
      </c>
      <c r="B521" t="s">
        <v>903</v>
      </c>
      <c r="C521" s="6" t="s">
        <v>113</v>
      </c>
      <c r="F521" t="s">
        <v>74</v>
      </c>
      <c r="G521" t="s">
        <v>76</v>
      </c>
    </row>
    <row r="522" spans="1:7" x14ac:dyDescent="0.3">
      <c r="A522">
        <v>2</v>
      </c>
      <c r="B522" t="s">
        <v>904</v>
      </c>
      <c r="C522" s="6" t="s">
        <v>162</v>
      </c>
      <c r="F522" t="s">
        <v>74</v>
      </c>
      <c r="G522" t="s">
        <v>76</v>
      </c>
    </row>
    <row r="523" spans="1:7" x14ac:dyDescent="0.3">
      <c r="A523">
        <v>2</v>
      </c>
      <c r="B523" t="s">
        <v>216</v>
      </c>
      <c r="C523" s="6" t="s">
        <v>112</v>
      </c>
      <c r="F523" t="s">
        <v>74</v>
      </c>
      <c r="G523" t="s">
        <v>76</v>
      </c>
    </row>
    <row r="524" spans="1:7" x14ac:dyDescent="0.3">
      <c r="A524">
        <v>2</v>
      </c>
      <c r="B524" t="s">
        <v>581</v>
      </c>
      <c r="C524" s="6" t="s">
        <v>968</v>
      </c>
      <c r="F524" t="s">
        <v>74</v>
      </c>
      <c r="G524" t="s">
        <v>76</v>
      </c>
    </row>
    <row r="525" spans="1:7" x14ac:dyDescent="0.3">
      <c r="A525">
        <v>2</v>
      </c>
      <c r="B525" t="s">
        <v>379</v>
      </c>
      <c r="C525" s="6" t="s">
        <v>411</v>
      </c>
      <c r="F525" t="s">
        <v>74</v>
      </c>
      <c r="G525" t="s">
        <v>76</v>
      </c>
    </row>
    <row r="526" spans="1:7" x14ac:dyDescent="0.3">
      <c r="A526">
        <v>2</v>
      </c>
      <c r="B526" t="s">
        <v>507</v>
      </c>
      <c r="C526" s="6" t="s">
        <v>150</v>
      </c>
      <c r="F526" t="s">
        <v>74</v>
      </c>
      <c r="G526" t="s">
        <v>76</v>
      </c>
    </row>
    <row r="527" spans="1:7" x14ac:dyDescent="0.3">
      <c r="A527">
        <v>2</v>
      </c>
      <c r="B527" t="s">
        <v>650</v>
      </c>
      <c r="C527" s="6" t="s">
        <v>969</v>
      </c>
      <c r="F527" t="s">
        <v>73</v>
      </c>
      <c r="G527" t="s">
        <v>78</v>
      </c>
    </row>
    <row r="528" spans="1:7" x14ac:dyDescent="0.3">
      <c r="A528">
        <v>2</v>
      </c>
      <c r="B528" t="s">
        <v>379</v>
      </c>
      <c r="C528" s="6" t="s">
        <v>127</v>
      </c>
      <c r="F528" t="s">
        <v>74</v>
      </c>
      <c r="G528" t="s">
        <v>76</v>
      </c>
    </row>
    <row r="529" spans="1:7" x14ac:dyDescent="0.3">
      <c r="A529">
        <v>2</v>
      </c>
      <c r="B529" t="s">
        <v>119</v>
      </c>
      <c r="C529" s="6" t="s">
        <v>240</v>
      </c>
      <c r="F529" t="s">
        <v>73</v>
      </c>
      <c r="G529" t="s">
        <v>78</v>
      </c>
    </row>
    <row r="530" spans="1:7" x14ac:dyDescent="0.3">
      <c r="A530">
        <v>2</v>
      </c>
      <c r="B530" t="s">
        <v>683</v>
      </c>
      <c r="C530" s="6" t="s">
        <v>125</v>
      </c>
      <c r="F530" t="s">
        <v>73</v>
      </c>
      <c r="G530" t="s">
        <v>78</v>
      </c>
    </row>
    <row r="531" spans="1:7" x14ac:dyDescent="0.3">
      <c r="A531">
        <v>2</v>
      </c>
      <c r="B531" t="s">
        <v>905</v>
      </c>
      <c r="C531" s="6" t="s">
        <v>343</v>
      </c>
      <c r="F531" t="s">
        <v>73</v>
      </c>
      <c r="G531" t="s">
        <v>78</v>
      </c>
    </row>
    <row r="532" spans="1:7" x14ac:dyDescent="0.3">
      <c r="A532">
        <v>2</v>
      </c>
      <c r="B532" t="s">
        <v>99</v>
      </c>
      <c r="C532" s="6" t="s">
        <v>127</v>
      </c>
      <c r="F532" t="s">
        <v>73</v>
      </c>
      <c r="G532" t="s">
        <v>78</v>
      </c>
    </row>
    <row r="533" spans="1:7" x14ac:dyDescent="0.3">
      <c r="A533">
        <v>2</v>
      </c>
      <c r="B533" t="s">
        <v>684</v>
      </c>
      <c r="C533" s="6" t="s">
        <v>409</v>
      </c>
      <c r="F533" t="s">
        <v>73</v>
      </c>
      <c r="G533" t="s">
        <v>78</v>
      </c>
    </row>
    <row r="534" spans="1:7" x14ac:dyDescent="0.3">
      <c r="A534">
        <v>2</v>
      </c>
      <c r="B534" t="s">
        <v>625</v>
      </c>
      <c r="C534" s="6" t="s">
        <v>351</v>
      </c>
      <c r="F534" t="s">
        <v>73</v>
      </c>
      <c r="G534" t="s">
        <v>78</v>
      </c>
    </row>
    <row r="535" spans="1:7" x14ac:dyDescent="0.3">
      <c r="A535">
        <v>2</v>
      </c>
      <c r="B535" t="s">
        <v>685</v>
      </c>
      <c r="C535" s="6" t="s">
        <v>653</v>
      </c>
      <c r="F535" t="s">
        <v>73</v>
      </c>
      <c r="G535" t="s">
        <v>78</v>
      </c>
    </row>
    <row r="536" spans="1:7" x14ac:dyDescent="0.3">
      <c r="A536">
        <v>2</v>
      </c>
      <c r="B536" t="s">
        <v>906</v>
      </c>
      <c r="C536" s="8" t="s">
        <v>210</v>
      </c>
      <c r="F536" t="s">
        <v>73</v>
      </c>
      <c r="G536" t="s">
        <v>78</v>
      </c>
    </row>
    <row r="537" spans="1:7" x14ac:dyDescent="0.3">
      <c r="A537">
        <v>2</v>
      </c>
      <c r="B537" t="s">
        <v>907</v>
      </c>
      <c r="C537" s="6" t="s">
        <v>536</v>
      </c>
      <c r="F537" t="s">
        <v>73</v>
      </c>
      <c r="G537" t="s">
        <v>78</v>
      </c>
    </row>
    <row r="538" spans="1:7" x14ac:dyDescent="0.3">
      <c r="A538">
        <v>2</v>
      </c>
      <c r="B538" t="s">
        <v>589</v>
      </c>
      <c r="C538" s="6" t="s">
        <v>428</v>
      </c>
      <c r="F538" t="s">
        <v>73</v>
      </c>
      <c r="G538" t="s">
        <v>78</v>
      </c>
    </row>
    <row r="539" spans="1:7" x14ac:dyDescent="0.3">
      <c r="A539">
        <v>2</v>
      </c>
      <c r="B539" t="s">
        <v>302</v>
      </c>
      <c r="C539" s="6" t="s">
        <v>206</v>
      </c>
      <c r="F539" t="s">
        <v>73</v>
      </c>
      <c r="G539" t="s">
        <v>78</v>
      </c>
    </row>
    <row r="540" spans="1:7" x14ac:dyDescent="0.3">
      <c r="A540">
        <v>2</v>
      </c>
      <c r="B540" t="s">
        <v>254</v>
      </c>
      <c r="C540" s="6" t="s">
        <v>268</v>
      </c>
      <c r="F540" t="s">
        <v>74</v>
      </c>
      <c r="G540" t="s">
        <v>76</v>
      </c>
    </row>
    <row r="541" spans="1:7" x14ac:dyDescent="0.3">
      <c r="A541">
        <v>2</v>
      </c>
      <c r="B541" t="s">
        <v>908</v>
      </c>
      <c r="C541" s="6" t="s">
        <v>113</v>
      </c>
      <c r="F541" t="s">
        <v>73</v>
      </c>
      <c r="G541" t="s">
        <v>78</v>
      </c>
    </row>
    <row r="542" spans="1:7" x14ac:dyDescent="0.3">
      <c r="A542">
        <v>2</v>
      </c>
      <c r="B542" t="s">
        <v>610</v>
      </c>
      <c r="C542" s="6" t="s">
        <v>141</v>
      </c>
      <c r="F542" t="s">
        <v>74</v>
      </c>
      <c r="G542" t="s">
        <v>76</v>
      </c>
    </row>
    <row r="543" spans="1:7" x14ac:dyDescent="0.3">
      <c r="A543">
        <v>2</v>
      </c>
      <c r="B543" t="s">
        <v>681</v>
      </c>
      <c r="C543" s="6" t="s">
        <v>504</v>
      </c>
      <c r="F543" t="s">
        <v>74</v>
      </c>
      <c r="G543" t="s">
        <v>76</v>
      </c>
    </row>
    <row r="544" spans="1:7" x14ac:dyDescent="0.3">
      <c r="A544">
        <v>2</v>
      </c>
      <c r="B544" t="s">
        <v>572</v>
      </c>
      <c r="C544" s="6" t="s">
        <v>591</v>
      </c>
      <c r="F544" t="s">
        <v>74</v>
      </c>
      <c r="G544" t="s">
        <v>76</v>
      </c>
    </row>
    <row r="545" spans="1:7" x14ac:dyDescent="0.3">
      <c r="A545">
        <v>2</v>
      </c>
      <c r="B545" t="s">
        <v>216</v>
      </c>
      <c r="C545" s="6" t="s">
        <v>322</v>
      </c>
      <c r="F545" t="s">
        <v>74</v>
      </c>
      <c r="G545" t="s">
        <v>76</v>
      </c>
    </row>
    <row r="546" spans="1:7" x14ac:dyDescent="0.3">
      <c r="A546">
        <v>2</v>
      </c>
      <c r="B546" t="s">
        <v>658</v>
      </c>
      <c r="C546" s="6" t="s">
        <v>409</v>
      </c>
      <c r="F546" t="s">
        <v>74</v>
      </c>
      <c r="G546" t="s">
        <v>76</v>
      </c>
    </row>
    <row r="547" spans="1:7" x14ac:dyDescent="0.3">
      <c r="A547">
        <v>2</v>
      </c>
      <c r="B547" t="s">
        <v>726</v>
      </c>
      <c r="C547" s="6" t="s">
        <v>156</v>
      </c>
      <c r="F547" t="s">
        <v>73</v>
      </c>
      <c r="G547" t="s">
        <v>78</v>
      </c>
    </row>
    <row r="548" spans="1:7" x14ac:dyDescent="0.3">
      <c r="A548">
        <v>2</v>
      </c>
      <c r="B548" t="s">
        <v>410</v>
      </c>
      <c r="C548" s="6" t="s">
        <v>156</v>
      </c>
      <c r="F548" t="s">
        <v>74</v>
      </c>
      <c r="G548" t="s">
        <v>76</v>
      </c>
    </row>
    <row r="549" spans="1:7" x14ac:dyDescent="0.3">
      <c r="A549">
        <v>2</v>
      </c>
      <c r="B549" t="s">
        <v>635</v>
      </c>
      <c r="C549" s="6" t="s">
        <v>98</v>
      </c>
      <c r="F549" t="s">
        <v>73</v>
      </c>
      <c r="G549" t="s">
        <v>78</v>
      </c>
    </row>
    <row r="550" spans="1:7" x14ac:dyDescent="0.3">
      <c r="A550">
        <v>2</v>
      </c>
      <c r="B550" t="s">
        <v>344</v>
      </c>
      <c r="C550" s="6" t="s">
        <v>260</v>
      </c>
      <c r="F550" t="s">
        <v>74</v>
      </c>
      <c r="G550" t="s">
        <v>76</v>
      </c>
    </row>
    <row r="551" spans="1:7" x14ac:dyDescent="0.3">
      <c r="A551">
        <v>2</v>
      </c>
      <c r="B551" t="s">
        <v>625</v>
      </c>
      <c r="C551" s="6" t="s">
        <v>193</v>
      </c>
      <c r="F551" t="s">
        <v>73</v>
      </c>
      <c r="G551" t="s">
        <v>78</v>
      </c>
    </row>
    <row r="552" spans="1:7" x14ac:dyDescent="0.3">
      <c r="A552">
        <v>2</v>
      </c>
      <c r="B552" t="s">
        <v>119</v>
      </c>
      <c r="C552" s="6" t="s">
        <v>401</v>
      </c>
      <c r="F552" t="s">
        <v>73</v>
      </c>
      <c r="G552" t="s">
        <v>78</v>
      </c>
    </row>
    <row r="553" spans="1:7" x14ac:dyDescent="0.3">
      <c r="A553">
        <v>2</v>
      </c>
      <c r="B553" t="s">
        <v>502</v>
      </c>
      <c r="C553" s="6" t="s">
        <v>419</v>
      </c>
      <c r="F553" t="s">
        <v>73</v>
      </c>
      <c r="G553" t="s">
        <v>78</v>
      </c>
    </row>
    <row r="554" spans="1:7" x14ac:dyDescent="0.3">
      <c r="A554">
        <v>2</v>
      </c>
      <c r="B554" t="s">
        <v>909</v>
      </c>
      <c r="C554" s="6" t="s">
        <v>133</v>
      </c>
      <c r="F554" t="s">
        <v>73</v>
      </c>
      <c r="G554" t="s">
        <v>78</v>
      </c>
    </row>
    <row r="555" spans="1:7" x14ac:dyDescent="0.3">
      <c r="A555">
        <v>2</v>
      </c>
      <c r="B555" t="s">
        <v>656</v>
      </c>
      <c r="C555" s="6" t="s">
        <v>198</v>
      </c>
      <c r="F555" t="s">
        <v>73</v>
      </c>
      <c r="G555" t="s">
        <v>78</v>
      </c>
    </row>
    <row r="556" spans="1:7" x14ac:dyDescent="0.3">
      <c r="A556">
        <v>2</v>
      </c>
      <c r="B556" t="s">
        <v>735</v>
      </c>
      <c r="C556" s="6" t="s">
        <v>103</v>
      </c>
      <c r="F556" t="s">
        <v>74</v>
      </c>
      <c r="G556" t="s">
        <v>76</v>
      </c>
    </row>
    <row r="557" spans="1:7" x14ac:dyDescent="0.3">
      <c r="A557">
        <v>2</v>
      </c>
      <c r="B557" t="s">
        <v>910</v>
      </c>
      <c r="C557" s="6" t="s">
        <v>103</v>
      </c>
      <c r="F557" t="s">
        <v>73</v>
      </c>
      <c r="G557" t="s">
        <v>78</v>
      </c>
    </row>
    <row r="558" spans="1:7" x14ac:dyDescent="0.3">
      <c r="A558">
        <v>2</v>
      </c>
      <c r="B558" t="s">
        <v>610</v>
      </c>
      <c r="C558" s="6" t="s">
        <v>103</v>
      </c>
      <c r="F558" t="s">
        <v>74</v>
      </c>
      <c r="G558" t="s">
        <v>76</v>
      </c>
    </row>
    <row r="559" spans="1:7" x14ac:dyDescent="0.3">
      <c r="A559">
        <v>2</v>
      </c>
      <c r="B559" t="s">
        <v>574</v>
      </c>
      <c r="C559" s="6" t="s">
        <v>346</v>
      </c>
      <c r="F559" t="s">
        <v>73</v>
      </c>
      <c r="G559" t="s">
        <v>78</v>
      </c>
    </row>
    <row r="560" spans="1:7" x14ac:dyDescent="0.3">
      <c r="A560">
        <v>2</v>
      </c>
      <c r="B560" t="s">
        <v>270</v>
      </c>
      <c r="C560" s="6" t="s">
        <v>691</v>
      </c>
      <c r="F560" t="s">
        <v>74</v>
      </c>
      <c r="G560" t="s">
        <v>76</v>
      </c>
    </row>
    <row r="561" spans="1:7" x14ac:dyDescent="0.3">
      <c r="A561">
        <v>2</v>
      </c>
      <c r="B561" t="s">
        <v>108</v>
      </c>
      <c r="C561" s="6" t="s">
        <v>691</v>
      </c>
      <c r="F561" t="s">
        <v>73</v>
      </c>
      <c r="G561" t="s">
        <v>78</v>
      </c>
    </row>
    <row r="562" spans="1:7" x14ac:dyDescent="0.3">
      <c r="A562">
        <v>2</v>
      </c>
      <c r="B562" t="s">
        <v>568</v>
      </c>
      <c r="C562" s="6" t="s">
        <v>368</v>
      </c>
      <c r="F562" t="s">
        <v>73</v>
      </c>
      <c r="G562" t="s">
        <v>78</v>
      </c>
    </row>
    <row r="563" spans="1:7" x14ac:dyDescent="0.3">
      <c r="A563">
        <v>2</v>
      </c>
      <c r="B563" t="s">
        <v>709</v>
      </c>
      <c r="C563" s="6" t="s">
        <v>651</v>
      </c>
      <c r="F563" t="s">
        <v>73</v>
      </c>
      <c r="G563" t="s">
        <v>78</v>
      </c>
    </row>
    <row r="564" spans="1:7" x14ac:dyDescent="0.3">
      <c r="A564">
        <v>2</v>
      </c>
      <c r="B564" t="s">
        <v>676</v>
      </c>
      <c r="C564" s="6" t="s">
        <v>98</v>
      </c>
      <c r="F564" t="s">
        <v>73</v>
      </c>
      <c r="G564" t="s">
        <v>78</v>
      </c>
    </row>
    <row r="565" spans="1:7" x14ac:dyDescent="0.3">
      <c r="A565">
        <v>2</v>
      </c>
      <c r="B565" t="s">
        <v>911</v>
      </c>
      <c r="C565" s="6" t="s">
        <v>345</v>
      </c>
      <c r="F565" t="s">
        <v>74</v>
      </c>
      <c r="G565" t="s">
        <v>76</v>
      </c>
    </row>
    <row r="566" spans="1:7" x14ac:dyDescent="0.3">
      <c r="A566">
        <v>2</v>
      </c>
      <c r="B566" t="s">
        <v>719</v>
      </c>
      <c r="C566" s="6" t="s">
        <v>103</v>
      </c>
      <c r="F566" t="s">
        <v>73</v>
      </c>
      <c r="G566" t="s">
        <v>78</v>
      </c>
    </row>
    <row r="567" spans="1:7" x14ac:dyDescent="0.3">
      <c r="A567">
        <v>2</v>
      </c>
      <c r="B567" t="s">
        <v>300</v>
      </c>
      <c r="C567" s="6" t="s">
        <v>164</v>
      </c>
      <c r="F567" t="s">
        <v>74</v>
      </c>
      <c r="G567" t="s">
        <v>76</v>
      </c>
    </row>
    <row r="568" spans="1:7" x14ac:dyDescent="0.3">
      <c r="A568">
        <v>2</v>
      </c>
      <c r="B568" t="s">
        <v>394</v>
      </c>
      <c r="C568" s="6" t="s">
        <v>355</v>
      </c>
      <c r="F568" t="s">
        <v>74</v>
      </c>
      <c r="G568" t="s">
        <v>76</v>
      </c>
    </row>
    <row r="569" spans="1:7" x14ac:dyDescent="0.3">
      <c r="A569">
        <v>2</v>
      </c>
      <c r="B569" t="s">
        <v>639</v>
      </c>
      <c r="C569" s="6" t="s">
        <v>101</v>
      </c>
      <c r="F569" t="s">
        <v>73</v>
      </c>
      <c r="G569" t="s">
        <v>78</v>
      </c>
    </row>
    <row r="570" spans="1:7" x14ac:dyDescent="0.3">
      <c r="A570">
        <v>2</v>
      </c>
      <c r="B570" t="s">
        <v>912</v>
      </c>
      <c r="C570" s="6" t="s">
        <v>687</v>
      </c>
      <c r="F570" t="s">
        <v>73</v>
      </c>
      <c r="G570" t="s">
        <v>78</v>
      </c>
    </row>
    <row r="571" spans="1:7" x14ac:dyDescent="0.3">
      <c r="A571">
        <v>2</v>
      </c>
      <c r="B571" t="s">
        <v>334</v>
      </c>
      <c r="C571" s="6" t="s">
        <v>235</v>
      </c>
      <c r="F571" t="s">
        <v>73</v>
      </c>
      <c r="G571" t="s">
        <v>78</v>
      </c>
    </row>
    <row r="572" spans="1:7" x14ac:dyDescent="0.3">
      <c r="A572">
        <v>2</v>
      </c>
      <c r="B572" t="s">
        <v>783</v>
      </c>
      <c r="C572" s="6" t="s">
        <v>129</v>
      </c>
      <c r="F572" t="s">
        <v>73</v>
      </c>
      <c r="G572" t="s">
        <v>78</v>
      </c>
    </row>
    <row r="573" spans="1:7" x14ac:dyDescent="0.3">
      <c r="A573">
        <v>2</v>
      </c>
      <c r="B573" t="s">
        <v>293</v>
      </c>
      <c r="C573" s="6" t="s">
        <v>396</v>
      </c>
      <c r="F573" t="s">
        <v>74</v>
      </c>
      <c r="G573" t="s">
        <v>76</v>
      </c>
    </row>
    <row r="574" spans="1:7" x14ac:dyDescent="0.3">
      <c r="A574">
        <v>2</v>
      </c>
      <c r="B574" t="s">
        <v>913</v>
      </c>
      <c r="C574" s="6" t="s">
        <v>117</v>
      </c>
      <c r="F574" t="s">
        <v>74</v>
      </c>
      <c r="G574" t="s">
        <v>76</v>
      </c>
    </row>
    <row r="575" spans="1:7" x14ac:dyDescent="0.3">
      <c r="A575">
        <v>2</v>
      </c>
      <c r="B575" t="s">
        <v>107</v>
      </c>
      <c r="C575" s="6" t="s">
        <v>117</v>
      </c>
      <c r="F575" t="s">
        <v>73</v>
      </c>
      <c r="G575" t="s">
        <v>78</v>
      </c>
    </row>
    <row r="576" spans="1:7" x14ac:dyDescent="0.3">
      <c r="A576">
        <v>2</v>
      </c>
      <c r="B576" t="s">
        <v>804</v>
      </c>
      <c r="C576" s="6" t="s">
        <v>130</v>
      </c>
      <c r="F576" t="s">
        <v>74</v>
      </c>
      <c r="G576" t="s">
        <v>76</v>
      </c>
    </row>
    <row r="577" spans="1:7" x14ac:dyDescent="0.3">
      <c r="A577">
        <v>2</v>
      </c>
      <c r="B577" t="s">
        <v>892</v>
      </c>
      <c r="C577" s="6" t="s">
        <v>408</v>
      </c>
      <c r="F577" t="s">
        <v>73</v>
      </c>
      <c r="G577" t="s">
        <v>78</v>
      </c>
    </row>
    <row r="578" spans="1:7" x14ac:dyDescent="0.3">
      <c r="A578">
        <v>2</v>
      </c>
      <c r="B578" t="s">
        <v>710</v>
      </c>
      <c r="C578" s="6" t="s">
        <v>105</v>
      </c>
      <c r="F578" t="s">
        <v>73</v>
      </c>
      <c r="G578" t="s">
        <v>78</v>
      </c>
    </row>
    <row r="579" spans="1:7" x14ac:dyDescent="0.3">
      <c r="A579">
        <v>2</v>
      </c>
      <c r="B579" t="s">
        <v>216</v>
      </c>
      <c r="C579" s="6" t="s">
        <v>170</v>
      </c>
      <c r="F579" t="s">
        <v>74</v>
      </c>
      <c r="G579" t="s">
        <v>76</v>
      </c>
    </row>
    <row r="580" spans="1:7" x14ac:dyDescent="0.3">
      <c r="A580">
        <v>2</v>
      </c>
      <c r="B580" t="s">
        <v>309</v>
      </c>
      <c r="C580" s="6" t="s">
        <v>250</v>
      </c>
      <c r="F580" t="s">
        <v>74</v>
      </c>
      <c r="G580" t="s">
        <v>76</v>
      </c>
    </row>
    <row r="581" spans="1:7" x14ac:dyDescent="0.3">
      <c r="A581">
        <v>2</v>
      </c>
      <c r="B581" t="s">
        <v>544</v>
      </c>
      <c r="C581" s="6" t="s">
        <v>131</v>
      </c>
      <c r="F581" t="s">
        <v>73</v>
      </c>
      <c r="G581" t="s">
        <v>78</v>
      </c>
    </row>
    <row r="582" spans="1:7" x14ac:dyDescent="0.3">
      <c r="A582">
        <v>2</v>
      </c>
      <c r="B582" t="s">
        <v>625</v>
      </c>
      <c r="C582" s="6" t="s">
        <v>131</v>
      </c>
      <c r="F582" t="s">
        <v>73</v>
      </c>
      <c r="G582" t="s">
        <v>78</v>
      </c>
    </row>
    <row r="583" spans="1:7" x14ac:dyDescent="0.3">
      <c r="A583">
        <v>2</v>
      </c>
      <c r="B583" t="s">
        <v>674</v>
      </c>
      <c r="C583" s="6" t="s">
        <v>113</v>
      </c>
      <c r="F583" t="s">
        <v>73</v>
      </c>
      <c r="G583" t="s">
        <v>78</v>
      </c>
    </row>
    <row r="584" spans="1:7" x14ac:dyDescent="0.3">
      <c r="A584">
        <v>2</v>
      </c>
      <c r="B584" t="s">
        <v>642</v>
      </c>
      <c r="C584" s="6" t="s">
        <v>408</v>
      </c>
      <c r="F584" t="s">
        <v>74</v>
      </c>
      <c r="G584" t="s">
        <v>76</v>
      </c>
    </row>
    <row r="585" spans="1:7" x14ac:dyDescent="0.3">
      <c r="A585">
        <v>2</v>
      </c>
      <c r="B585" t="s">
        <v>445</v>
      </c>
      <c r="C585" s="6" t="s">
        <v>492</v>
      </c>
      <c r="F585" t="s">
        <v>73</v>
      </c>
      <c r="G585" t="s">
        <v>78</v>
      </c>
    </row>
    <row r="586" spans="1:7" x14ac:dyDescent="0.3">
      <c r="A586">
        <v>2</v>
      </c>
      <c r="B586" t="s">
        <v>445</v>
      </c>
      <c r="C586" s="6" t="s">
        <v>128</v>
      </c>
      <c r="F586" t="s">
        <v>73</v>
      </c>
      <c r="G586" t="s">
        <v>78</v>
      </c>
    </row>
    <row r="587" spans="1:7" x14ac:dyDescent="0.3">
      <c r="A587">
        <v>2</v>
      </c>
      <c r="B587" t="s">
        <v>344</v>
      </c>
      <c r="C587" s="6" t="s">
        <v>128</v>
      </c>
      <c r="F587" t="s">
        <v>74</v>
      </c>
      <c r="G587" t="s">
        <v>76</v>
      </c>
    </row>
    <row r="588" spans="1:7" x14ac:dyDescent="0.3">
      <c r="A588">
        <v>2</v>
      </c>
      <c r="B588" t="s">
        <v>632</v>
      </c>
      <c r="C588" s="6" t="s">
        <v>970</v>
      </c>
      <c r="F588" t="s">
        <v>74</v>
      </c>
      <c r="G588" t="s">
        <v>76</v>
      </c>
    </row>
    <row r="589" spans="1:7" x14ac:dyDescent="0.3">
      <c r="A589">
        <v>2</v>
      </c>
      <c r="B589" t="s">
        <v>309</v>
      </c>
      <c r="C589" s="6" t="s">
        <v>553</v>
      </c>
      <c r="F589" t="s">
        <v>74</v>
      </c>
      <c r="G589" t="s">
        <v>76</v>
      </c>
    </row>
    <row r="590" spans="1:7" x14ac:dyDescent="0.3">
      <c r="A590">
        <v>2</v>
      </c>
      <c r="B590" t="s">
        <v>270</v>
      </c>
      <c r="C590" s="6" t="s">
        <v>553</v>
      </c>
      <c r="F590" t="s">
        <v>74</v>
      </c>
      <c r="G590" t="s">
        <v>76</v>
      </c>
    </row>
    <row r="591" spans="1:7" x14ac:dyDescent="0.3">
      <c r="A591">
        <v>2</v>
      </c>
      <c r="B591" t="s">
        <v>394</v>
      </c>
      <c r="C591" s="6" t="s">
        <v>320</v>
      </c>
      <c r="F591" t="s">
        <v>74</v>
      </c>
      <c r="G591" t="s">
        <v>76</v>
      </c>
    </row>
    <row r="592" spans="1:7" x14ac:dyDescent="0.3">
      <c r="A592">
        <v>2</v>
      </c>
      <c r="B592" t="s">
        <v>914</v>
      </c>
      <c r="C592" s="6" t="s">
        <v>136</v>
      </c>
      <c r="F592" t="s">
        <v>73</v>
      </c>
      <c r="G592" t="s">
        <v>78</v>
      </c>
    </row>
    <row r="593" spans="1:7" x14ac:dyDescent="0.3">
      <c r="A593">
        <v>2</v>
      </c>
      <c r="B593" t="s">
        <v>380</v>
      </c>
      <c r="C593" s="6" t="s">
        <v>148</v>
      </c>
      <c r="F593" t="s">
        <v>74</v>
      </c>
      <c r="G593" t="s">
        <v>76</v>
      </c>
    </row>
    <row r="594" spans="1:7" x14ac:dyDescent="0.3">
      <c r="A594">
        <v>2</v>
      </c>
      <c r="B594" t="s">
        <v>915</v>
      </c>
      <c r="C594" s="6" t="s">
        <v>141</v>
      </c>
      <c r="F594" t="s">
        <v>74</v>
      </c>
      <c r="G594" t="s">
        <v>76</v>
      </c>
    </row>
    <row r="595" spans="1:7" x14ac:dyDescent="0.3">
      <c r="A595">
        <v>2</v>
      </c>
      <c r="B595" t="s">
        <v>549</v>
      </c>
      <c r="C595" s="6" t="s">
        <v>271</v>
      </c>
      <c r="F595" t="s">
        <v>74</v>
      </c>
      <c r="G595" t="s">
        <v>76</v>
      </c>
    </row>
    <row r="596" spans="1:7" x14ac:dyDescent="0.3">
      <c r="A596">
        <v>2</v>
      </c>
      <c r="B596" t="s">
        <v>657</v>
      </c>
      <c r="C596" s="6" t="s">
        <v>971</v>
      </c>
      <c r="F596" t="s">
        <v>73</v>
      </c>
      <c r="G596" t="s">
        <v>78</v>
      </c>
    </row>
    <row r="597" spans="1:7" x14ac:dyDescent="0.3">
      <c r="A597">
        <v>2</v>
      </c>
      <c r="B597" t="s">
        <v>132</v>
      </c>
      <c r="C597" s="6" t="s">
        <v>398</v>
      </c>
      <c r="F597" t="s">
        <v>74</v>
      </c>
      <c r="G597" t="s">
        <v>76</v>
      </c>
    </row>
    <row r="598" spans="1:7" x14ac:dyDescent="0.3">
      <c r="A598">
        <v>2</v>
      </c>
      <c r="B598" t="s">
        <v>309</v>
      </c>
      <c r="C598" s="6" t="s">
        <v>121</v>
      </c>
      <c r="F598" t="s">
        <v>74</v>
      </c>
      <c r="G598" t="s">
        <v>76</v>
      </c>
    </row>
    <row r="599" spans="1:7" x14ac:dyDescent="0.3">
      <c r="A599">
        <v>2</v>
      </c>
      <c r="B599" t="s">
        <v>916</v>
      </c>
      <c r="C599" s="7" t="s">
        <v>193</v>
      </c>
      <c r="F599" t="s">
        <v>74</v>
      </c>
      <c r="G599" t="s">
        <v>76</v>
      </c>
    </row>
    <row r="600" spans="1:7" x14ac:dyDescent="0.3">
      <c r="A600">
        <v>2</v>
      </c>
      <c r="B600" t="s">
        <v>581</v>
      </c>
      <c r="C600" s="7" t="s">
        <v>276</v>
      </c>
      <c r="F600" t="s">
        <v>74</v>
      </c>
      <c r="G600" t="s">
        <v>76</v>
      </c>
    </row>
    <row r="601" spans="1:7" x14ac:dyDescent="0.3">
      <c r="A601">
        <v>2</v>
      </c>
      <c r="B601" t="s">
        <v>612</v>
      </c>
      <c r="C601" s="7" t="s">
        <v>250</v>
      </c>
      <c r="F601" t="s">
        <v>73</v>
      </c>
      <c r="G601" t="s">
        <v>78</v>
      </c>
    </row>
    <row r="602" spans="1:7" x14ac:dyDescent="0.3">
      <c r="A602">
        <v>2</v>
      </c>
      <c r="B602" t="s">
        <v>537</v>
      </c>
      <c r="C602" s="7" t="s">
        <v>250</v>
      </c>
      <c r="F602" t="s">
        <v>74</v>
      </c>
      <c r="G602" t="s">
        <v>76</v>
      </c>
    </row>
    <row r="603" spans="1:7" x14ac:dyDescent="0.3">
      <c r="A603">
        <v>2</v>
      </c>
      <c r="B603" t="s">
        <v>219</v>
      </c>
      <c r="C603" s="7" t="s">
        <v>202</v>
      </c>
      <c r="F603" t="s">
        <v>74</v>
      </c>
      <c r="G603" t="s">
        <v>76</v>
      </c>
    </row>
    <row r="604" spans="1:7" x14ac:dyDescent="0.3">
      <c r="A604">
        <v>2</v>
      </c>
      <c r="B604" t="s">
        <v>526</v>
      </c>
      <c r="C604" s="7" t="s">
        <v>407</v>
      </c>
      <c r="F604" t="s">
        <v>74</v>
      </c>
      <c r="G604" t="s">
        <v>76</v>
      </c>
    </row>
    <row r="605" spans="1:7" x14ac:dyDescent="0.3">
      <c r="A605">
        <v>2</v>
      </c>
      <c r="B605" t="s">
        <v>600</v>
      </c>
      <c r="C605" s="7" t="s">
        <v>311</v>
      </c>
      <c r="F605" t="s">
        <v>73</v>
      </c>
      <c r="G605" t="s">
        <v>78</v>
      </c>
    </row>
    <row r="606" spans="1:7" x14ac:dyDescent="0.3">
      <c r="A606">
        <v>2</v>
      </c>
      <c r="B606" t="s">
        <v>309</v>
      </c>
      <c r="C606" s="7" t="s">
        <v>972</v>
      </c>
      <c r="F606" t="s">
        <v>74</v>
      </c>
      <c r="G606" t="s">
        <v>76</v>
      </c>
    </row>
    <row r="607" spans="1:7" x14ac:dyDescent="0.3">
      <c r="A607">
        <v>2</v>
      </c>
      <c r="B607" t="s">
        <v>309</v>
      </c>
      <c r="C607" s="7" t="s">
        <v>103</v>
      </c>
      <c r="F607" t="s">
        <v>74</v>
      </c>
      <c r="G607" t="s">
        <v>76</v>
      </c>
    </row>
    <row r="608" spans="1:7" x14ac:dyDescent="0.3">
      <c r="A608">
        <v>2</v>
      </c>
      <c r="B608" t="s">
        <v>695</v>
      </c>
      <c r="C608" s="7" t="s">
        <v>103</v>
      </c>
      <c r="F608" t="s">
        <v>73</v>
      </c>
      <c r="G608" t="s">
        <v>78</v>
      </c>
    </row>
    <row r="609" spans="1:7" x14ac:dyDescent="0.3">
      <c r="A609">
        <v>2</v>
      </c>
      <c r="B609" t="s">
        <v>629</v>
      </c>
      <c r="C609" s="7" t="s">
        <v>288</v>
      </c>
      <c r="F609" t="s">
        <v>73</v>
      </c>
      <c r="G609" t="s">
        <v>78</v>
      </c>
    </row>
    <row r="610" spans="1:7" x14ac:dyDescent="0.3">
      <c r="A610">
        <v>2</v>
      </c>
      <c r="B610" t="s">
        <v>628</v>
      </c>
      <c r="C610" s="7" t="s">
        <v>250</v>
      </c>
      <c r="F610" t="s">
        <v>73</v>
      </c>
      <c r="G610" t="s">
        <v>78</v>
      </c>
    </row>
    <row r="611" spans="1:7" x14ac:dyDescent="0.3">
      <c r="A611">
        <v>2</v>
      </c>
      <c r="B611" t="s">
        <v>917</v>
      </c>
      <c r="C611" s="7" t="s">
        <v>973</v>
      </c>
      <c r="F611" t="s">
        <v>73</v>
      </c>
      <c r="G611" t="s">
        <v>78</v>
      </c>
    </row>
    <row r="612" spans="1:7" x14ac:dyDescent="0.3">
      <c r="A612">
        <v>2</v>
      </c>
      <c r="B612" t="s">
        <v>581</v>
      </c>
      <c r="C612" s="7" t="s">
        <v>272</v>
      </c>
      <c r="F612" t="s">
        <v>74</v>
      </c>
      <c r="G612" t="s">
        <v>76</v>
      </c>
    </row>
    <row r="613" spans="1:7" x14ac:dyDescent="0.3">
      <c r="A613">
        <v>2</v>
      </c>
      <c r="B613" t="s">
        <v>612</v>
      </c>
      <c r="C613" s="7" t="s">
        <v>149</v>
      </c>
      <c r="F613" t="s">
        <v>73</v>
      </c>
      <c r="G613" t="s">
        <v>78</v>
      </c>
    </row>
    <row r="614" spans="1:7" x14ac:dyDescent="0.3">
      <c r="A614">
        <v>2</v>
      </c>
      <c r="B614" t="s">
        <v>606</v>
      </c>
      <c r="C614" s="7" t="s">
        <v>103</v>
      </c>
      <c r="F614" t="s">
        <v>74</v>
      </c>
      <c r="G614" t="s">
        <v>76</v>
      </c>
    </row>
    <row r="615" spans="1:7" x14ac:dyDescent="0.3">
      <c r="A615">
        <v>2</v>
      </c>
      <c r="B615" t="s">
        <v>302</v>
      </c>
      <c r="C615" s="7" t="s">
        <v>103</v>
      </c>
      <c r="F615" t="s">
        <v>73</v>
      </c>
      <c r="G615" t="s">
        <v>78</v>
      </c>
    </row>
    <row r="616" spans="1:7" x14ac:dyDescent="0.3">
      <c r="A616">
        <v>2</v>
      </c>
      <c r="B616" t="s">
        <v>99</v>
      </c>
      <c r="C616" s="6" t="s">
        <v>348</v>
      </c>
      <c r="F616" t="s">
        <v>73</v>
      </c>
      <c r="G616" t="s">
        <v>78</v>
      </c>
    </row>
    <row r="617" spans="1:7" x14ac:dyDescent="0.3">
      <c r="A617">
        <v>2</v>
      </c>
      <c r="B617" t="s">
        <v>783</v>
      </c>
      <c r="C617" s="6" t="s">
        <v>421</v>
      </c>
      <c r="F617" t="s">
        <v>73</v>
      </c>
      <c r="G617" t="s">
        <v>78</v>
      </c>
    </row>
    <row r="618" spans="1:7" x14ac:dyDescent="0.3">
      <c r="A618">
        <v>2</v>
      </c>
      <c r="B618" t="s">
        <v>635</v>
      </c>
      <c r="C618" s="6" t="s">
        <v>587</v>
      </c>
      <c r="F618" t="s">
        <v>73</v>
      </c>
      <c r="G618" t="s">
        <v>78</v>
      </c>
    </row>
    <row r="619" spans="1:7" x14ac:dyDescent="0.3">
      <c r="A619">
        <v>2</v>
      </c>
      <c r="B619" t="s">
        <v>589</v>
      </c>
      <c r="C619" s="6" t="s">
        <v>149</v>
      </c>
      <c r="F619" t="s">
        <v>73</v>
      </c>
      <c r="G619" t="s">
        <v>78</v>
      </c>
    </row>
    <row r="620" spans="1:7" x14ac:dyDescent="0.3">
      <c r="A620">
        <v>2</v>
      </c>
      <c r="B620" t="s">
        <v>689</v>
      </c>
      <c r="C620" s="6" t="s">
        <v>181</v>
      </c>
      <c r="F620" t="s">
        <v>73</v>
      </c>
      <c r="G620" t="s">
        <v>78</v>
      </c>
    </row>
    <row r="621" spans="1:7" x14ac:dyDescent="0.3">
      <c r="A621">
        <v>2</v>
      </c>
      <c r="B621" t="s">
        <v>147</v>
      </c>
      <c r="C621" s="6" t="s">
        <v>181</v>
      </c>
      <c r="F621" t="s">
        <v>74</v>
      </c>
      <c r="G621" t="s">
        <v>76</v>
      </c>
    </row>
    <row r="622" spans="1:7" x14ac:dyDescent="0.3">
      <c r="A622">
        <v>2</v>
      </c>
      <c r="B622" t="s">
        <v>466</v>
      </c>
      <c r="C622" s="6" t="s">
        <v>223</v>
      </c>
      <c r="F622" t="s">
        <v>74</v>
      </c>
      <c r="G622" t="s">
        <v>76</v>
      </c>
    </row>
    <row r="623" spans="1:7" x14ac:dyDescent="0.3">
      <c r="A623">
        <v>2</v>
      </c>
      <c r="B623" t="s">
        <v>579</v>
      </c>
      <c r="C623" s="6" t="s">
        <v>232</v>
      </c>
      <c r="F623" t="s">
        <v>74</v>
      </c>
      <c r="G623" t="s">
        <v>76</v>
      </c>
    </row>
    <row r="624" spans="1:7" x14ac:dyDescent="0.3">
      <c r="A624">
        <v>2</v>
      </c>
      <c r="B624" t="s">
        <v>678</v>
      </c>
      <c r="C624" s="6" t="s">
        <v>130</v>
      </c>
      <c r="F624" t="s">
        <v>74</v>
      </c>
      <c r="G624" t="s">
        <v>76</v>
      </c>
    </row>
    <row r="625" spans="1:7" x14ac:dyDescent="0.3">
      <c r="A625">
        <v>2</v>
      </c>
      <c r="B625" t="s">
        <v>583</v>
      </c>
      <c r="C625" s="6" t="s">
        <v>336</v>
      </c>
      <c r="F625" t="s">
        <v>73</v>
      </c>
      <c r="G625" t="s">
        <v>78</v>
      </c>
    </row>
    <row r="626" spans="1:7" x14ac:dyDescent="0.3">
      <c r="A626">
        <v>2</v>
      </c>
      <c r="B626" t="s">
        <v>663</v>
      </c>
      <c r="C626" s="6" t="s">
        <v>201</v>
      </c>
      <c r="F626" t="s">
        <v>73</v>
      </c>
      <c r="G626" t="s">
        <v>78</v>
      </c>
    </row>
    <row r="627" spans="1:7" x14ac:dyDescent="0.3">
      <c r="A627">
        <v>2</v>
      </c>
      <c r="B627" t="s">
        <v>358</v>
      </c>
      <c r="C627" s="6" t="s">
        <v>133</v>
      </c>
      <c r="F627" t="s">
        <v>74</v>
      </c>
      <c r="G627" t="s">
        <v>76</v>
      </c>
    </row>
    <row r="628" spans="1:7" x14ac:dyDescent="0.3">
      <c r="A628">
        <v>2</v>
      </c>
      <c r="B628" t="s">
        <v>588</v>
      </c>
      <c r="C628" s="6" t="s">
        <v>383</v>
      </c>
      <c r="F628" t="s">
        <v>73</v>
      </c>
      <c r="G628" t="s">
        <v>78</v>
      </c>
    </row>
    <row r="629" spans="1:7" x14ac:dyDescent="0.3">
      <c r="A629">
        <v>2</v>
      </c>
      <c r="B629" t="s">
        <v>532</v>
      </c>
      <c r="C629" s="6" t="s">
        <v>399</v>
      </c>
      <c r="F629" t="s">
        <v>73</v>
      </c>
      <c r="G629" t="s">
        <v>78</v>
      </c>
    </row>
    <row r="630" spans="1:7" x14ac:dyDescent="0.3">
      <c r="A630">
        <v>2</v>
      </c>
      <c r="B630" t="s">
        <v>559</v>
      </c>
      <c r="C630" s="6" t="s">
        <v>106</v>
      </c>
      <c r="F630" t="s">
        <v>73</v>
      </c>
      <c r="G630" t="s">
        <v>78</v>
      </c>
    </row>
    <row r="631" spans="1:7" x14ac:dyDescent="0.3">
      <c r="A631">
        <v>2</v>
      </c>
      <c r="B631" t="s">
        <v>610</v>
      </c>
      <c r="C631" s="6" t="s">
        <v>237</v>
      </c>
      <c r="F631" t="s">
        <v>74</v>
      </c>
      <c r="G631" t="s">
        <v>76</v>
      </c>
    </row>
    <row r="632" spans="1:7" x14ac:dyDescent="0.3">
      <c r="A632">
        <v>2</v>
      </c>
      <c r="B632" t="s">
        <v>309</v>
      </c>
      <c r="C632" s="6" t="s">
        <v>121</v>
      </c>
      <c r="F632" t="s">
        <v>74</v>
      </c>
      <c r="G632" t="s">
        <v>76</v>
      </c>
    </row>
    <row r="633" spans="1:7" x14ac:dyDescent="0.3">
      <c r="A633">
        <v>2</v>
      </c>
      <c r="B633" t="s">
        <v>394</v>
      </c>
      <c r="C633" s="6" t="s">
        <v>121</v>
      </c>
      <c r="F633" t="s">
        <v>74</v>
      </c>
      <c r="G633" t="s">
        <v>76</v>
      </c>
    </row>
    <row r="634" spans="1:7" x14ac:dyDescent="0.3">
      <c r="A634">
        <v>2</v>
      </c>
      <c r="B634" t="s">
        <v>582</v>
      </c>
      <c r="C634" s="6" t="s">
        <v>121</v>
      </c>
      <c r="F634" t="s">
        <v>74</v>
      </c>
      <c r="G634" t="s">
        <v>76</v>
      </c>
    </row>
    <row r="635" spans="1:7" x14ac:dyDescent="0.3">
      <c r="A635">
        <v>2</v>
      </c>
      <c r="B635" t="s">
        <v>918</v>
      </c>
      <c r="C635" s="6" t="s">
        <v>113</v>
      </c>
      <c r="F635" t="s">
        <v>74</v>
      </c>
      <c r="G635" t="s">
        <v>76</v>
      </c>
    </row>
    <row r="636" spans="1:7" x14ac:dyDescent="0.3">
      <c r="A636">
        <v>2</v>
      </c>
      <c r="B636" t="s">
        <v>552</v>
      </c>
      <c r="C636" s="6" t="s">
        <v>578</v>
      </c>
      <c r="F636" t="s">
        <v>73</v>
      </c>
      <c r="G636" t="s">
        <v>78</v>
      </c>
    </row>
    <row r="637" spans="1:7" x14ac:dyDescent="0.3">
      <c r="A637">
        <v>2</v>
      </c>
      <c r="B637" t="s">
        <v>152</v>
      </c>
      <c r="C637" s="6" t="s">
        <v>103</v>
      </c>
      <c r="F637" t="s">
        <v>74</v>
      </c>
      <c r="G637" t="s">
        <v>76</v>
      </c>
    </row>
    <row r="638" spans="1:7" x14ac:dyDescent="0.3">
      <c r="A638">
        <v>2</v>
      </c>
      <c r="B638" t="s">
        <v>379</v>
      </c>
      <c r="C638" s="6" t="s">
        <v>170</v>
      </c>
      <c r="F638" t="s">
        <v>74</v>
      </c>
      <c r="G638" t="s">
        <v>76</v>
      </c>
    </row>
    <row r="639" spans="1:7" x14ac:dyDescent="0.3">
      <c r="A639">
        <v>2</v>
      </c>
      <c r="B639" t="s">
        <v>785</v>
      </c>
      <c r="C639" s="6" t="s">
        <v>418</v>
      </c>
      <c r="F639" t="s">
        <v>74</v>
      </c>
      <c r="G639" t="s">
        <v>76</v>
      </c>
    </row>
    <row r="640" spans="1:7" x14ac:dyDescent="0.3">
      <c r="A640">
        <v>2</v>
      </c>
      <c r="B640" t="s">
        <v>254</v>
      </c>
      <c r="C640" s="6" t="s">
        <v>514</v>
      </c>
      <c r="F640" t="s">
        <v>74</v>
      </c>
      <c r="G640" t="s">
        <v>76</v>
      </c>
    </row>
    <row r="641" spans="1:7" x14ac:dyDescent="0.3">
      <c r="A641">
        <v>2</v>
      </c>
      <c r="B641" t="s">
        <v>609</v>
      </c>
      <c r="C641" s="6" t="s">
        <v>279</v>
      </c>
      <c r="F641" t="s">
        <v>73</v>
      </c>
      <c r="G641" t="s">
        <v>78</v>
      </c>
    </row>
    <row r="642" spans="1:7" x14ac:dyDescent="0.3">
      <c r="A642">
        <v>2</v>
      </c>
      <c r="B642" t="s">
        <v>669</v>
      </c>
      <c r="C642" s="6" t="s">
        <v>243</v>
      </c>
      <c r="F642" t="s">
        <v>74</v>
      </c>
      <c r="G642" t="s">
        <v>76</v>
      </c>
    </row>
    <row r="643" spans="1:7" x14ac:dyDescent="0.3">
      <c r="A643">
        <v>2</v>
      </c>
      <c r="B643" t="s">
        <v>593</v>
      </c>
      <c r="C643" s="6" t="s">
        <v>974</v>
      </c>
      <c r="F643" t="s">
        <v>73</v>
      </c>
      <c r="G643" t="s">
        <v>78</v>
      </c>
    </row>
    <row r="644" spans="1:7" x14ac:dyDescent="0.3">
      <c r="A644">
        <v>2</v>
      </c>
      <c r="B644" t="s">
        <v>871</v>
      </c>
      <c r="C644" s="6" t="s">
        <v>142</v>
      </c>
      <c r="F644" t="s">
        <v>73</v>
      </c>
      <c r="G644" t="s">
        <v>78</v>
      </c>
    </row>
    <row r="645" spans="1:7" x14ac:dyDescent="0.3">
      <c r="A645">
        <v>2</v>
      </c>
      <c r="B645" t="s">
        <v>648</v>
      </c>
      <c r="C645" s="6" t="s">
        <v>127</v>
      </c>
      <c r="F645" t="s">
        <v>73</v>
      </c>
      <c r="G645" t="s">
        <v>78</v>
      </c>
    </row>
    <row r="646" spans="1:7" x14ac:dyDescent="0.3">
      <c r="A646">
        <v>2</v>
      </c>
      <c r="B646" t="s">
        <v>635</v>
      </c>
      <c r="C646" s="6" t="s">
        <v>547</v>
      </c>
      <c r="F646" t="s">
        <v>73</v>
      </c>
      <c r="G646" t="s">
        <v>78</v>
      </c>
    </row>
    <row r="647" spans="1:7" x14ac:dyDescent="0.3">
      <c r="A647">
        <v>2</v>
      </c>
      <c r="B647" t="s">
        <v>270</v>
      </c>
      <c r="C647" s="6" t="s">
        <v>184</v>
      </c>
      <c r="F647" t="s">
        <v>74</v>
      </c>
      <c r="G647" t="s">
        <v>76</v>
      </c>
    </row>
    <row r="648" spans="1:7" x14ac:dyDescent="0.3">
      <c r="A648">
        <v>2</v>
      </c>
      <c r="B648" t="s">
        <v>919</v>
      </c>
      <c r="C648" s="6" t="s">
        <v>140</v>
      </c>
      <c r="F648" t="s">
        <v>74</v>
      </c>
      <c r="G648" t="s">
        <v>76</v>
      </c>
    </row>
    <row r="649" spans="1:7" x14ac:dyDescent="0.3">
      <c r="A649">
        <v>2</v>
      </c>
      <c r="B649" t="s">
        <v>588</v>
      </c>
      <c r="C649" s="6" t="s">
        <v>461</v>
      </c>
      <c r="F649" t="s">
        <v>73</v>
      </c>
      <c r="G649" t="s">
        <v>78</v>
      </c>
    </row>
    <row r="650" spans="1:7" x14ac:dyDescent="0.3">
      <c r="A650">
        <v>2</v>
      </c>
      <c r="B650" t="s">
        <v>920</v>
      </c>
      <c r="C650" s="6" t="s">
        <v>280</v>
      </c>
      <c r="F650" t="s">
        <v>73</v>
      </c>
      <c r="G650" t="s">
        <v>78</v>
      </c>
    </row>
    <row r="651" spans="1:7" x14ac:dyDescent="0.3">
      <c r="A651">
        <v>2</v>
      </c>
      <c r="B651" t="s">
        <v>786</v>
      </c>
      <c r="C651" s="6" t="s">
        <v>272</v>
      </c>
      <c r="F651" t="s">
        <v>74</v>
      </c>
      <c r="G651" t="s">
        <v>76</v>
      </c>
    </row>
    <row r="652" spans="1:7" x14ac:dyDescent="0.3">
      <c r="A652">
        <v>2</v>
      </c>
      <c r="B652" t="s">
        <v>607</v>
      </c>
      <c r="C652" s="6" t="s">
        <v>408</v>
      </c>
      <c r="F652" t="s">
        <v>73</v>
      </c>
      <c r="G652" t="s">
        <v>78</v>
      </c>
    </row>
    <row r="653" spans="1:7" x14ac:dyDescent="0.3">
      <c r="A653">
        <v>2</v>
      </c>
      <c r="B653" t="s">
        <v>374</v>
      </c>
      <c r="C653" s="6" t="s">
        <v>170</v>
      </c>
      <c r="F653" t="s">
        <v>74</v>
      </c>
      <c r="G653" t="s">
        <v>76</v>
      </c>
    </row>
    <row r="654" spans="1:7" x14ac:dyDescent="0.3">
      <c r="A654">
        <v>2</v>
      </c>
      <c r="B654" t="s">
        <v>734</v>
      </c>
      <c r="C654" s="6" t="s">
        <v>416</v>
      </c>
      <c r="F654" t="s">
        <v>73</v>
      </c>
      <c r="G654" t="s">
        <v>78</v>
      </c>
    </row>
    <row r="655" spans="1:7" x14ac:dyDescent="0.3">
      <c r="A655">
        <v>2</v>
      </c>
      <c r="B655" t="s">
        <v>921</v>
      </c>
      <c r="C655" s="6" t="s">
        <v>514</v>
      </c>
      <c r="F655" t="s">
        <v>74</v>
      </c>
      <c r="G655" t="s">
        <v>76</v>
      </c>
    </row>
    <row r="656" spans="1:7" x14ac:dyDescent="0.3">
      <c r="A656">
        <v>2</v>
      </c>
      <c r="B656" t="s">
        <v>645</v>
      </c>
      <c r="C656" s="6" t="s">
        <v>461</v>
      </c>
      <c r="F656" t="s">
        <v>73</v>
      </c>
      <c r="G656" t="s">
        <v>78</v>
      </c>
    </row>
    <row r="657" spans="1:7" x14ac:dyDescent="0.3">
      <c r="A657">
        <v>2</v>
      </c>
      <c r="B657" t="s">
        <v>152</v>
      </c>
      <c r="C657" s="6" t="s">
        <v>203</v>
      </c>
      <c r="F657" t="s">
        <v>74</v>
      </c>
      <c r="G657" t="s">
        <v>76</v>
      </c>
    </row>
    <row r="658" spans="1:7" x14ac:dyDescent="0.3">
      <c r="A658">
        <v>2</v>
      </c>
      <c r="B658" t="s">
        <v>618</v>
      </c>
      <c r="C658" s="6" t="s">
        <v>130</v>
      </c>
      <c r="F658" t="s">
        <v>74</v>
      </c>
      <c r="G658" t="s">
        <v>76</v>
      </c>
    </row>
    <row r="659" spans="1:7" x14ac:dyDescent="0.3">
      <c r="A659">
        <v>2</v>
      </c>
      <c r="B659" t="s">
        <v>676</v>
      </c>
      <c r="C659" s="6" t="s">
        <v>402</v>
      </c>
      <c r="F659" t="s">
        <v>73</v>
      </c>
      <c r="G659" t="s">
        <v>78</v>
      </c>
    </row>
    <row r="660" spans="1:7" x14ac:dyDescent="0.3">
      <c r="A660">
        <v>2</v>
      </c>
      <c r="B660" t="s">
        <v>458</v>
      </c>
      <c r="C660" s="6" t="s">
        <v>98</v>
      </c>
      <c r="F660" t="s">
        <v>74</v>
      </c>
      <c r="G660" t="s">
        <v>76</v>
      </c>
    </row>
    <row r="661" spans="1:7" x14ac:dyDescent="0.3">
      <c r="A661">
        <v>2</v>
      </c>
      <c r="B661" t="s">
        <v>646</v>
      </c>
      <c r="C661" s="6" t="s">
        <v>256</v>
      </c>
      <c r="F661" t="s">
        <v>74</v>
      </c>
      <c r="G661" t="s">
        <v>76</v>
      </c>
    </row>
    <row r="662" spans="1:7" x14ac:dyDescent="0.3">
      <c r="A662">
        <v>2</v>
      </c>
      <c r="B662" t="s">
        <v>102</v>
      </c>
      <c r="C662" s="6" t="s">
        <v>324</v>
      </c>
      <c r="F662" t="s">
        <v>74</v>
      </c>
      <c r="G662" t="s">
        <v>76</v>
      </c>
    </row>
    <row r="663" spans="1:7" x14ac:dyDescent="0.3">
      <c r="A663">
        <v>2</v>
      </c>
      <c r="B663" t="s">
        <v>581</v>
      </c>
      <c r="C663" s="6" t="s">
        <v>499</v>
      </c>
      <c r="F663" t="s">
        <v>74</v>
      </c>
      <c r="G663" t="s">
        <v>76</v>
      </c>
    </row>
    <row r="664" spans="1:7" x14ac:dyDescent="0.3">
      <c r="A664">
        <v>2</v>
      </c>
      <c r="B664" t="s">
        <v>922</v>
      </c>
      <c r="C664" s="6" t="s">
        <v>499</v>
      </c>
      <c r="F664" t="s">
        <v>73</v>
      </c>
      <c r="G664" t="s">
        <v>78</v>
      </c>
    </row>
    <row r="665" spans="1:7" x14ac:dyDescent="0.3">
      <c r="A665">
        <v>2</v>
      </c>
      <c r="B665" t="s">
        <v>704</v>
      </c>
      <c r="C665" s="6" t="s">
        <v>975</v>
      </c>
      <c r="F665" t="s">
        <v>74</v>
      </c>
      <c r="G665" t="s">
        <v>76</v>
      </c>
    </row>
    <row r="666" spans="1:7" x14ac:dyDescent="0.3">
      <c r="A666">
        <v>2</v>
      </c>
      <c r="B666" t="s">
        <v>581</v>
      </c>
      <c r="C666" s="6" t="s">
        <v>148</v>
      </c>
      <c r="F666" t="s">
        <v>74</v>
      </c>
      <c r="G666" t="s">
        <v>76</v>
      </c>
    </row>
    <row r="667" spans="1:7" x14ac:dyDescent="0.3">
      <c r="A667">
        <v>2</v>
      </c>
      <c r="B667" t="s">
        <v>724</v>
      </c>
      <c r="C667" s="6" t="s">
        <v>148</v>
      </c>
      <c r="F667" t="s">
        <v>73</v>
      </c>
      <c r="G667" t="s">
        <v>78</v>
      </c>
    </row>
    <row r="668" spans="1:7" x14ac:dyDescent="0.3">
      <c r="A668">
        <v>2</v>
      </c>
      <c r="B668" t="s">
        <v>711</v>
      </c>
      <c r="C668" s="6" t="s">
        <v>162</v>
      </c>
      <c r="F668" t="s">
        <v>73</v>
      </c>
      <c r="G668" t="s">
        <v>78</v>
      </c>
    </row>
    <row r="669" spans="1:7" x14ac:dyDescent="0.3">
      <c r="A669">
        <v>2</v>
      </c>
      <c r="B669" t="s">
        <v>309</v>
      </c>
      <c r="C669" s="6" t="s">
        <v>976</v>
      </c>
      <c r="F669" t="s">
        <v>74</v>
      </c>
      <c r="G669" t="s">
        <v>76</v>
      </c>
    </row>
    <row r="670" spans="1:7" x14ac:dyDescent="0.3">
      <c r="A670">
        <v>2</v>
      </c>
      <c r="B670" t="s">
        <v>107</v>
      </c>
      <c r="C670" s="6" t="s">
        <v>143</v>
      </c>
      <c r="F670" t="s">
        <v>73</v>
      </c>
      <c r="G670" t="s">
        <v>78</v>
      </c>
    </row>
    <row r="671" spans="1:7" x14ac:dyDescent="0.3">
      <c r="A671">
        <v>2</v>
      </c>
      <c r="B671" t="s">
        <v>585</v>
      </c>
      <c r="C671" s="6" t="s">
        <v>131</v>
      </c>
      <c r="F671" t="s">
        <v>73</v>
      </c>
      <c r="G671" t="s">
        <v>78</v>
      </c>
    </row>
    <row r="672" spans="1:7" x14ac:dyDescent="0.3">
      <c r="A672">
        <v>2</v>
      </c>
      <c r="B672" t="s">
        <v>414</v>
      </c>
      <c r="C672" s="6" t="s">
        <v>268</v>
      </c>
      <c r="F672" t="s">
        <v>74</v>
      </c>
      <c r="G672" t="s">
        <v>76</v>
      </c>
    </row>
    <row r="673" spans="1:7" x14ac:dyDescent="0.3">
      <c r="A673">
        <v>2</v>
      </c>
      <c r="B673" t="s">
        <v>923</v>
      </c>
      <c r="C673" s="6" t="s">
        <v>431</v>
      </c>
      <c r="F673" t="s">
        <v>73</v>
      </c>
      <c r="G673" t="s">
        <v>78</v>
      </c>
    </row>
    <row r="674" spans="1:7" x14ac:dyDescent="0.3">
      <c r="A674">
        <v>2</v>
      </c>
      <c r="B674" t="s">
        <v>332</v>
      </c>
      <c r="C674" s="6" t="s">
        <v>196</v>
      </c>
      <c r="F674" t="s">
        <v>73</v>
      </c>
      <c r="G674" t="s">
        <v>78</v>
      </c>
    </row>
    <row r="675" spans="1:7" x14ac:dyDescent="0.3">
      <c r="A675">
        <v>2</v>
      </c>
      <c r="B675" t="s">
        <v>601</v>
      </c>
      <c r="C675" s="6" t="s">
        <v>139</v>
      </c>
      <c r="F675" t="s">
        <v>73</v>
      </c>
      <c r="G675" t="s">
        <v>78</v>
      </c>
    </row>
    <row r="676" spans="1:7" x14ac:dyDescent="0.3">
      <c r="A676">
        <v>2</v>
      </c>
      <c r="B676" t="s">
        <v>254</v>
      </c>
      <c r="C676" s="6" t="s">
        <v>211</v>
      </c>
      <c r="F676" t="s">
        <v>74</v>
      </c>
      <c r="G676" t="s">
        <v>76</v>
      </c>
    </row>
    <row r="677" spans="1:7" x14ac:dyDescent="0.3">
      <c r="A677">
        <v>2</v>
      </c>
      <c r="B677" t="s">
        <v>924</v>
      </c>
      <c r="C677" s="6" t="s">
        <v>177</v>
      </c>
      <c r="F677" t="s">
        <v>73</v>
      </c>
      <c r="G677" t="s">
        <v>78</v>
      </c>
    </row>
    <row r="678" spans="1:7" x14ac:dyDescent="0.3">
      <c r="A678">
        <v>2</v>
      </c>
      <c r="B678" t="s">
        <v>581</v>
      </c>
      <c r="C678" s="6" t="s">
        <v>176</v>
      </c>
      <c r="F678" t="s">
        <v>74</v>
      </c>
      <c r="G678" t="s">
        <v>76</v>
      </c>
    </row>
    <row r="679" spans="1:7" x14ac:dyDescent="0.3">
      <c r="A679">
        <v>2</v>
      </c>
      <c r="B679" t="s">
        <v>925</v>
      </c>
      <c r="C679" s="6" t="s">
        <v>127</v>
      </c>
      <c r="F679" t="s">
        <v>73</v>
      </c>
      <c r="G679" t="s">
        <v>78</v>
      </c>
    </row>
    <row r="680" spans="1:7" x14ac:dyDescent="0.3">
      <c r="A680">
        <v>2</v>
      </c>
      <c r="B680" t="s">
        <v>208</v>
      </c>
      <c r="C680" s="6" t="s">
        <v>207</v>
      </c>
      <c r="F680" t="s">
        <v>74</v>
      </c>
      <c r="G680" t="s">
        <v>76</v>
      </c>
    </row>
    <row r="681" spans="1:7" x14ac:dyDescent="0.3">
      <c r="A681">
        <v>2</v>
      </c>
      <c r="B681" t="s">
        <v>333</v>
      </c>
      <c r="C681" s="6" t="s">
        <v>176</v>
      </c>
      <c r="F681" t="s">
        <v>74</v>
      </c>
      <c r="G681" t="s">
        <v>76</v>
      </c>
    </row>
    <row r="682" spans="1:7" x14ac:dyDescent="0.3">
      <c r="A682">
        <v>2</v>
      </c>
      <c r="B682" t="s">
        <v>174</v>
      </c>
      <c r="C682" s="6" t="s">
        <v>175</v>
      </c>
      <c r="F682" t="s">
        <v>73</v>
      </c>
      <c r="G682" t="s">
        <v>78</v>
      </c>
    </row>
    <row r="683" spans="1:7" x14ac:dyDescent="0.3">
      <c r="A683">
        <v>2</v>
      </c>
      <c r="B683" t="s">
        <v>532</v>
      </c>
      <c r="C683" s="6" t="s">
        <v>169</v>
      </c>
      <c r="F683" t="s">
        <v>73</v>
      </c>
      <c r="G683" t="s">
        <v>78</v>
      </c>
    </row>
    <row r="684" spans="1:7" x14ac:dyDescent="0.3">
      <c r="A684">
        <v>2</v>
      </c>
      <c r="B684" t="s">
        <v>926</v>
      </c>
      <c r="C684" s="6" t="s">
        <v>177</v>
      </c>
      <c r="F684" t="s">
        <v>73</v>
      </c>
      <c r="G684" t="s">
        <v>78</v>
      </c>
    </row>
    <row r="685" spans="1:7" x14ac:dyDescent="0.3">
      <c r="A685">
        <v>2</v>
      </c>
      <c r="B685" t="s">
        <v>379</v>
      </c>
      <c r="C685" s="6" t="s">
        <v>145</v>
      </c>
      <c r="F685" t="s">
        <v>74</v>
      </c>
      <c r="G685" t="s">
        <v>76</v>
      </c>
    </row>
    <row r="686" spans="1:7" x14ac:dyDescent="0.3">
      <c r="A686">
        <v>2</v>
      </c>
      <c r="B686" t="s">
        <v>754</v>
      </c>
      <c r="C686" s="6" t="s">
        <v>170</v>
      </c>
      <c r="F686" t="s">
        <v>73</v>
      </c>
      <c r="G686" t="s">
        <v>78</v>
      </c>
    </row>
    <row r="687" spans="1:7" x14ac:dyDescent="0.3">
      <c r="A687">
        <v>2</v>
      </c>
      <c r="B687" t="s">
        <v>594</v>
      </c>
      <c r="C687" s="6" t="s">
        <v>160</v>
      </c>
      <c r="F687" t="s">
        <v>73</v>
      </c>
      <c r="G687" t="s">
        <v>78</v>
      </c>
    </row>
    <row r="688" spans="1:7" x14ac:dyDescent="0.3">
      <c r="A688">
        <v>2</v>
      </c>
      <c r="B688" t="s">
        <v>710</v>
      </c>
      <c r="C688" s="6" t="s">
        <v>121</v>
      </c>
      <c r="F688" t="s">
        <v>73</v>
      </c>
      <c r="G688" t="s">
        <v>78</v>
      </c>
    </row>
    <row r="689" spans="1:7" x14ac:dyDescent="0.3">
      <c r="A689">
        <v>2</v>
      </c>
      <c r="B689" t="s">
        <v>173</v>
      </c>
      <c r="C689" s="6" t="s">
        <v>145</v>
      </c>
      <c r="F689" t="s">
        <v>74</v>
      </c>
      <c r="G689" t="s">
        <v>76</v>
      </c>
    </row>
    <row r="690" spans="1:7" x14ac:dyDescent="0.3">
      <c r="A690">
        <v>2</v>
      </c>
      <c r="B690" t="s">
        <v>927</v>
      </c>
      <c r="C690" s="6" t="s">
        <v>104</v>
      </c>
      <c r="F690" t="s">
        <v>74</v>
      </c>
      <c r="G690" t="s">
        <v>76</v>
      </c>
    </row>
    <row r="691" spans="1:7" x14ac:dyDescent="0.3">
      <c r="A691">
        <v>2</v>
      </c>
      <c r="B691" t="s">
        <v>290</v>
      </c>
      <c r="C691" s="6" t="s">
        <v>289</v>
      </c>
      <c r="F691" t="s">
        <v>74</v>
      </c>
      <c r="G691" t="s">
        <v>76</v>
      </c>
    </row>
    <row r="692" spans="1:7" x14ac:dyDescent="0.3">
      <c r="A692">
        <v>2</v>
      </c>
      <c r="B692" t="s">
        <v>636</v>
      </c>
      <c r="C692" s="6" t="s">
        <v>170</v>
      </c>
      <c r="F692" t="s">
        <v>73</v>
      </c>
      <c r="G692" t="s">
        <v>78</v>
      </c>
    </row>
    <row r="693" spans="1:7" x14ac:dyDescent="0.3">
      <c r="A693">
        <v>2</v>
      </c>
      <c r="B693" t="s">
        <v>579</v>
      </c>
      <c r="C693" s="6" t="s">
        <v>131</v>
      </c>
      <c r="F693" t="s">
        <v>74</v>
      </c>
      <c r="G693" t="s">
        <v>76</v>
      </c>
    </row>
    <row r="694" spans="1:7" x14ac:dyDescent="0.3">
      <c r="A694">
        <v>2</v>
      </c>
      <c r="B694" t="s">
        <v>928</v>
      </c>
      <c r="C694" s="6" t="s">
        <v>113</v>
      </c>
      <c r="F694" t="s">
        <v>73</v>
      </c>
      <c r="G694" t="s">
        <v>78</v>
      </c>
    </row>
    <row r="695" spans="1:7" x14ac:dyDescent="0.3">
      <c r="A695">
        <v>2</v>
      </c>
      <c r="B695" t="s">
        <v>929</v>
      </c>
      <c r="C695" s="6" t="s">
        <v>103</v>
      </c>
      <c r="F695" t="s">
        <v>73</v>
      </c>
      <c r="G695" t="s">
        <v>78</v>
      </c>
    </row>
    <row r="696" spans="1:7" x14ac:dyDescent="0.3">
      <c r="A696">
        <v>2</v>
      </c>
      <c r="B696" t="s">
        <v>318</v>
      </c>
      <c r="C696" s="6" t="s">
        <v>282</v>
      </c>
      <c r="F696" t="s">
        <v>73</v>
      </c>
      <c r="G696" t="s">
        <v>78</v>
      </c>
    </row>
    <row r="697" spans="1:7" x14ac:dyDescent="0.3">
      <c r="A697">
        <v>2</v>
      </c>
      <c r="B697" t="s">
        <v>930</v>
      </c>
      <c r="C697" s="6" t="s">
        <v>148</v>
      </c>
      <c r="F697" t="s">
        <v>73</v>
      </c>
      <c r="G697" t="s">
        <v>78</v>
      </c>
    </row>
    <row r="698" spans="1:7" x14ac:dyDescent="0.3">
      <c r="A698">
        <v>2</v>
      </c>
      <c r="B698" t="s">
        <v>550</v>
      </c>
      <c r="C698" s="6" t="s">
        <v>295</v>
      </c>
      <c r="F698" t="s">
        <v>73</v>
      </c>
      <c r="G698" t="s">
        <v>78</v>
      </c>
    </row>
    <row r="699" spans="1:7" x14ac:dyDescent="0.3">
      <c r="A699">
        <v>2</v>
      </c>
      <c r="B699" t="s">
        <v>931</v>
      </c>
      <c r="C699" s="6" t="s">
        <v>113</v>
      </c>
      <c r="F699" t="s">
        <v>73</v>
      </c>
      <c r="G699" t="s">
        <v>78</v>
      </c>
    </row>
    <row r="700" spans="1:7" x14ac:dyDescent="0.3">
      <c r="A700">
        <v>2</v>
      </c>
      <c r="B700" t="s">
        <v>724</v>
      </c>
      <c r="C700" s="6" t="s">
        <v>256</v>
      </c>
      <c r="F700" t="s">
        <v>73</v>
      </c>
      <c r="G700" t="s">
        <v>78</v>
      </c>
    </row>
    <row r="701" spans="1:7" x14ac:dyDescent="0.3">
      <c r="A701">
        <v>2</v>
      </c>
      <c r="B701" t="s">
        <v>625</v>
      </c>
      <c r="C701" s="6" t="s">
        <v>106</v>
      </c>
      <c r="F701" t="s">
        <v>73</v>
      </c>
      <c r="G701" t="s">
        <v>78</v>
      </c>
    </row>
    <row r="702" spans="1:7" x14ac:dyDescent="0.3">
      <c r="A702">
        <v>2</v>
      </c>
      <c r="B702" t="s">
        <v>108</v>
      </c>
      <c r="C702" s="6" t="s">
        <v>122</v>
      </c>
      <c r="F702" t="s">
        <v>73</v>
      </c>
      <c r="G702" t="s">
        <v>78</v>
      </c>
    </row>
    <row r="703" spans="1:7" x14ac:dyDescent="0.3">
      <c r="A703">
        <v>2</v>
      </c>
      <c r="B703" t="s">
        <v>932</v>
      </c>
      <c r="C703" s="6" t="s">
        <v>591</v>
      </c>
      <c r="F703" t="s">
        <v>74</v>
      </c>
      <c r="G703" t="s">
        <v>76</v>
      </c>
    </row>
    <row r="704" spans="1:7" x14ac:dyDescent="0.3">
      <c r="A704">
        <v>2</v>
      </c>
      <c r="B704" t="s">
        <v>628</v>
      </c>
      <c r="C704" s="6" t="s">
        <v>115</v>
      </c>
      <c r="F704" t="s">
        <v>73</v>
      </c>
      <c r="G704" t="s">
        <v>78</v>
      </c>
    </row>
    <row r="705" spans="1:7" x14ac:dyDescent="0.3">
      <c r="A705">
        <v>2</v>
      </c>
      <c r="B705" t="s">
        <v>445</v>
      </c>
      <c r="C705" s="6" t="s">
        <v>115</v>
      </c>
      <c r="F705" t="s">
        <v>73</v>
      </c>
      <c r="G705" t="s">
        <v>78</v>
      </c>
    </row>
    <row r="706" spans="1:7" x14ac:dyDescent="0.3">
      <c r="A706">
        <v>2</v>
      </c>
      <c r="B706" t="s">
        <v>579</v>
      </c>
      <c r="C706" s="6" t="s">
        <v>194</v>
      </c>
      <c r="F706" t="s">
        <v>74</v>
      </c>
      <c r="G706" t="s">
        <v>76</v>
      </c>
    </row>
    <row r="707" spans="1:7" x14ac:dyDescent="0.3">
      <c r="A707">
        <v>2</v>
      </c>
      <c r="B707" t="s">
        <v>589</v>
      </c>
      <c r="C707" s="6" t="s">
        <v>98</v>
      </c>
      <c r="F707" t="s">
        <v>73</v>
      </c>
      <c r="G707" t="s">
        <v>78</v>
      </c>
    </row>
    <row r="708" spans="1:7" x14ac:dyDescent="0.3">
      <c r="A708">
        <v>2</v>
      </c>
      <c r="B708" t="s">
        <v>581</v>
      </c>
      <c r="C708" s="6" t="s">
        <v>98</v>
      </c>
      <c r="F708" t="s">
        <v>74</v>
      </c>
      <c r="G708" t="s">
        <v>76</v>
      </c>
    </row>
    <row r="709" spans="1:7" x14ac:dyDescent="0.3">
      <c r="A709">
        <v>2</v>
      </c>
      <c r="B709" t="s">
        <v>581</v>
      </c>
      <c r="C709" s="6" t="s">
        <v>700</v>
      </c>
      <c r="F709" t="s">
        <v>74</v>
      </c>
      <c r="G709" t="s">
        <v>76</v>
      </c>
    </row>
    <row r="710" spans="1:7" x14ac:dyDescent="0.3">
      <c r="A710">
        <v>2</v>
      </c>
      <c r="B710" t="s">
        <v>613</v>
      </c>
      <c r="C710" s="6" t="s">
        <v>352</v>
      </c>
      <c r="F710" t="s">
        <v>74</v>
      </c>
      <c r="G710" t="s">
        <v>76</v>
      </c>
    </row>
    <row r="711" spans="1:7" x14ac:dyDescent="0.3">
      <c r="A711">
        <v>2</v>
      </c>
      <c r="B711" t="s">
        <v>219</v>
      </c>
      <c r="C711" s="6" t="s">
        <v>751</v>
      </c>
      <c r="F711" t="s">
        <v>74</v>
      </c>
      <c r="G711" t="s">
        <v>76</v>
      </c>
    </row>
    <row r="712" spans="1:7" x14ac:dyDescent="0.3">
      <c r="A712">
        <v>2</v>
      </c>
      <c r="B712" t="s">
        <v>604</v>
      </c>
      <c r="C712" s="6" t="s">
        <v>112</v>
      </c>
      <c r="F712" t="s">
        <v>74</v>
      </c>
      <c r="G712" t="s">
        <v>76</v>
      </c>
    </row>
    <row r="713" spans="1:7" x14ac:dyDescent="0.3">
      <c r="A713">
        <v>2</v>
      </c>
      <c r="B713" t="s">
        <v>665</v>
      </c>
      <c r="C713" s="6" t="s">
        <v>118</v>
      </c>
      <c r="F713" t="s">
        <v>73</v>
      </c>
      <c r="G713" t="s">
        <v>78</v>
      </c>
    </row>
    <row r="714" spans="1:7" x14ac:dyDescent="0.3">
      <c r="A714">
        <v>2</v>
      </c>
      <c r="B714" t="s">
        <v>95</v>
      </c>
      <c r="C714" s="6" t="s">
        <v>96</v>
      </c>
      <c r="F714" t="s">
        <v>73</v>
      </c>
      <c r="G714" t="s">
        <v>78</v>
      </c>
    </row>
    <row r="715" spans="1:7" x14ac:dyDescent="0.3">
      <c r="A715">
        <v>2</v>
      </c>
      <c r="B715" t="s">
        <v>290</v>
      </c>
      <c r="C715" s="6" t="s">
        <v>104</v>
      </c>
      <c r="F715" t="s">
        <v>74</v>
      </c>
      <c r="G715" t="s">
        <v>76</v>
      </c>
    </row>
    <row r="716" spans="1:7" x14ac:dyDescent="0.3">
      <c r="A716">
        <v>2</v>
      </c>
      <c r="B716" t="s">
        <v>577</v>
      </c>
      <c r="C716" s="6" t="s">
        <v>679</v>
      </c>
      <c r="F716" t="s">
        <v>73</v>
      </c>
      <c r="G716" t="s">
        <v>78</v>
      </c>
    </row>
    <row r="717" spans="1:7" x14ac:dyDescent="0.3">
      <c r="A717">
        <v>2</v>
      </c>
      <c r="B717" t="s">
        <v>528</v>
      </c>
      <c r="C717" s="6" t="s">
        <v>243</v>
      </c>
      <c r="F717" t="s">
        <v>74</v>
      </c>
      <c r="G717" t="s">
        <v>76</v>
      </c>
    </row>
    <row r="718" spans="1:7" x14ac:dyDescent="0.3">
      <c r="A718">
        <v>2</v>
      </c>
      <c r="B718" t="s">
        <v>249</v>
      </c>
      <c r="C718" s="6" t="s">
        <v>148</v>
      </c>
      <c r="F718" t="s">
        <v>74</v>
      </c>
      <c r="G718" t="s">
        <v>76</v>
      </c>
    </row>
    <row r="719" spans="1:7" x14ac:dyDescent="0.3">
      <c r="A719">
        <v>2</v>
      </c>
      <c r="B719" t="s">
        <v>603</v>
      </c>
      <c r="C719" s="6" t="s">
        <v>225</v>
      </c>
      <c r="F719" t="s">
        <v>73</v>
      </c>
      <c r="G719" t="s">
        <v>78</v>
      </c>
    </row>
    <row r="720" spans="1:7" x14ac:dyDescent="0.3">
      <c r="A720">
        <v>2</v>
      </c>
      <c r="B720" t="s">
        <v>449</v>
      </c>
      <c r="C720" s="6" t="s">
        <v>275</v>
      </c>
      <c r="F720" t="s">
        <v>74</v>
      </c>
      <c r="G720" t="s">
        <v>76</v>
      </c>
    </row>
    <row r="721" spans="1:7" x14ac:dyDescent="0.3">
      <c r="A721">
        <v>2</v>
      </c>
      <c r="B721" t="s">
        <v>593</v>
      </c>
      <c r="C721" s="6" t="s">
        <v>478</v>
      </c>
      <c r="F721" t="s">
        <v>73</v>
      </c>
      <c r="G721" t="s">
        <v>78</v>
      </c>
    </row>
    <row r="722" spans="1:7" x14ac:dyDescent="0.3">
      <c r="A722">
        <v>2</v>
      </c>
      <c r="B722" t="s">
        <v>665</v>
      </c>
      <c r="C722" s="6" t="s">
        <v>98</v>
      </c>
      <c r="F722" t="s">
        <v>73</v>
      </c>
      <c r="G722" t="s">
        <v>78</v>
      </c>
    </row>
    <row r="723" spans="1:7" x14ac:dyDescent="0.3">
      <c r="A723">
        <v>2</v>
      </c>
      <c r="B723" t="s">
        <v>627</v>
      </c>
      <c r="C723" s="6" t="s">
        <v>285</v>
      </c>
      <c r="F723" t="s">
        <v>73</v>
      </c>
      <c r="G723" t="s">
        <v>78</v>
      </c>
    </row>
    <row r="724" spans="1:7" x14ac:dyDescent="0.3">
      <c r="A724">
        <v>2</v>
      </c>
      <c r="B724" t="s">
        <v>933</v>
      </c>
      <c r="C724" s="6" t="s">
        <v>115</v>
      </c>
      <c r="F724" t="s">
        <v>73</v>
      </c>
      <c r="G724" t="s">
        <v>78</v>
      </c>
    </row>
    <row r="725" spans="1:7" x14ac:dyDescent="0.3">
      <c r="A725">
        <v>2</v>
      </c>
      <c r="B725" t="s">
        <v>934</v>
      </c>
      <c r="C725" s="6" t="s">
        <v>351</v>
      </c>
      <c r="F725" t="s">
        <v>73</v>
      </c>
      <c r="G725" t="s">
        <v>78</v>
      </c>
    </row>
    <row r="726" spans="1:7" x14ac:dyDescent="0.3">
      <c r="A726">
        <v>2</v>
      </c>
      <c r="B726" t="s">
        <v>216</v>
      </c>
      <c r="C726" s="6" t="s">
        <v>98</v>
      </c>
      <c r="F726" t="s">
        <v>74</v>
      </c>
      <c r="G726" t="s">
        <v>76</v>
      </c>
    </row>
    <row r="727" spans="1:7" x14ac:dyDescent="0.3">
      <c r="A727">
        <v>2</v>
      </c>
      <c r="B727" t="s">
        <v>581</v>
      </c>
      <c r="C727" s="6" t="s">
        <v>284</v>
      </c>
      <c r="F727" t="s">
        <v>74</v>
      </c>
      <c r="G727" t="s">
        <v>76</v>
      </c>
    </row>
    <row r="728" spans="1:7" x14ac:dyDescent="0.3">
      <c r="A728">
        <v>2</v>
      </c>
      <c r="B728" t="s">
        <v>579</v>
      </c>
      <c r="C728" s="6" t="s">
        <v>470</v>
      </c>
      <c r="F728" t="s">
        <v>74</v>
      </c>
      <c r="G728" t="s">
        <v>76</v>
      </c>
    </row>
    <row r="729" spans="1:7" x14ac:dyDescent="0.3">
      <c r="A729">
        <v>2</v>
      </c>
      <c r="B729" t="s">
        <v>178</v>
      </c>
      <c r="C729" s="6" t="s">
        <v>120</v>
      </c>
      <c r="F729" t="s">
        <v>74</v>
      </c>
      <c r="G729" t="s">
        <v>76</v>
      </c>
    </row>
    <row r="730" spans="1:7" x14ac:dyDescent="0.3">
      <c r="A730">
        <v>2</v>
      </c>
      <c r="B730" t="s">
        <v>581</v>
      </c>
      <c r="C730" s="6" t="s">
        <v>117</v>
      </c>
      <c r="F730" t="s">
        <v>74</v>
      </c>
      <c r="G730" t="s">
        <v>76</v>
      </c>
    </row>
    <row r="731" spans="1:7" x14ac:dyDescent="0.3">
      <c r="A731">
        <v>2</v>
      </c>
      <c r="B731" t="s">
        <v>249</v>
      </c>
      <c r="C731" s="6" t="s">
        <v>168</v>
      </c>
      <c r="F731" t="s">
        <v>74</v>
      </c>
      <c r="G731" t="s">
        <v>76</v>
      </c>
    </row>
    <row r="732" spans="1:7" x14ac:dyDescent="0.3">
      <c r="A732">
        <v>2</v>
      </c>
      <c r="B732" t="s">
        <v>738</v>
      </c>
      <c r="C732" s="6" t="s">
        <v>125</v>
      </c>
      <c r="F732" t="s">
        <v>73</v>
      </c>
      <c r="G732" t="s">
        <v>78</v>
      </c>
    </row>
    <row r="733" spans="1:7" x14ac:dyDescent="0.3">
      <c r="A733">
        <v>2</v>
      </c>
      <c r="B733" t="s">
        <v>309</v>
      </c>
      <c r="C733" s="6" t="s">
        <v>125</v>
      </c>
      <c r="F733" t="s">
        <v>74</v>
      </c>
      <c r="G733" t="s">
        <v>76</v>
      </c>
    </row>
    <row r="734" spans="1:7" x14ac:dyDescent="0.3">
      <c r="A734">
        <v>2</v>
      </c>
      <c r="B734" t="s">
        <v>715</v>
      </c>
      <c r="C734" s="6" t="s">
        <v>125</v>
      </c>
      <c r="F734" t="s">
        <v>73</v>
      </c>
      <c r="G734" t="s">
        <v>78</v>
      </c>
    </row>
    <row r="735" spans="1:7" x14ac:dyDescent="0.3">
      <c r="A735">
        <v>2</v>
      </c>
      <c r="B735" t="s">
        <v>542</v>
      </c>
      <c r="C735" s="6" t="s">
        <v>106</v>
      </c>
      <c r="F735" t="s">
        <v>74</v>
      </c>
      <c r="G735" t="s">
        <v>76</v>
      </c>
    </row>
    <row r="736" spans="1:7" x14ac:dyDescent="0.3">
      <c r="A736">
        <v>2</v>
      </c>
      <c r="B736" t="s">
        <v>290</v>
      </c>
      <c r="C736" s="6" t="s">
        <v>120</v>
      </c>
      <c r="F736" t="s">
        <v>74</v>
      </c>
      <c r="G736" t="s">
        <v>76</v>
      </c>
    </row>
    <row r="737" spans="1:7" x14ac:dyDescent="0.3">
      <c r="A737">
        <v>2</v>
      </c>
      <c r="B737" t="s">
        <v>732</v>
      </c>
      <c r="C737" s="6" t="s">
        <v>122</v>
      </c>
      <c r="F737" t="s">
        <v>73</v>
      </c>
      <c r="G737" t="s">
        <v>78</v>
      </c>
    </row>
    <row r="738" spans="1:7" x14ac:dyDescent="0.3">
      <c r="A738">
        <v>2</v>
      </c>
      <c r="B738" t="s">
        <v>342</v>
      </c>
      <c r="C738" s="6" t="s">
        <v>151</v>
      </c>
      <c r="F738" t="s">
        <v>74</v>
      </c>
      <c r="G738" t="s">
        <v>76</v>
      </c>
    </row>
    <row r="739" spans="1:7" x14ac:dyDescent="0.3">
      <c r="A739">
        <v>2</v>
      </c>
      <c r="B739" t="s">
        <v>244</v>
      </c>
      <c r="C739" s="9" t="s">
        <v>539</v>
      </c>
      <c r="F739" t="s">
        <v>74</v>
      </c>
      <c r="G739" t="s">
        <v>76</v>
      </c>
    </row>
    <row r="740" spans="1:7" x14ac:dyDescent="0.3">
      <c r="A740">
        <v>2</v>
      </c>
      <c r="B740" t="s">
        <v>153</v>
      </c>
      <c r="C740" s="6" t="s">
        <v>98</v>
      </c>
      <c r="F740" t="s">
        <v>74</v>
      </c>
      <c r="G740" t="s">
        <v>76</v>
      </c>
    </row>
    <row r="741" spans="1:7" x14ac:dyDescent="0.3">
      <c r="A741">
        <v>2</v>
      </c>
      <c r="B741" t="s">
        <v>624</v>
      </c>
      <c r="C741" s="6" t="s">
        <v>98</v>
      </c>
      <c r="F741" t="s">
        <v>73</v>
      </c>
      <c r="G741" t="s">
        <v>78</v>
      </c>
    </row>
    <row r="742" spans="1:7" x14ac:dyDescent="0.3">
      <c r="A742">
        <v>2</v>
      </c>
      <c r="B742" t="s">
        <v>935</v>
      </c>
      <c r="C742" s="6" t="s">
        <v>98</v>
      </c>
      <c r="F742" t="s">
        <v>73</v>
      </c>
      <c r="G742" t="s">
        <v>78</v>
      </c>
    </row>
    <row r="743" spans="1:7" x14ac:dyDescent="0.3">
      <c r="A743">
        <v>2</v>
      </c>
      <c r="B743" t="s">
        <v>631</v>
      </c>
      <c r="C743" s="6" t="s">
        <v>149</v>
      </c>
      <c r="F743" t="s">
        <v>74</v>
      </c>
      <c r="G743" t="s">
        <v>76</v>
      </c>
    </row>
    <row r="744" spans="1:7" x14ac:dyDescent="0.3">
      <c r="A744">
        <v>2</v>
      </c>
      <c r="B744" t="s">
        <v>588</v>
      </c>
      <c r="C744" s="6" t="s">
        <v>101</v>
      </c>
      <c r="F744" t="s">
        <v>73</v>
      </c>
      <c r="G744" t="s">
        <v>78</v>
      </c>
    </row>
    <row r="745" spans="1:7" x14ac:dyDescent="0.3">
      <c r="A745">
        <v>2</v>
      </c>
      <c r="B745" t="s">
        <v>776</v>
      </c>
      <c r="C745" s="6" t="s">
        <v>576</v>
      </c>
      <c r="F745" t="s">
        <v>74</v>
      </c>
      <c r="G745" t="s">
        <v>76</v>
      </c>
    </row>
    <row r="746" spans="1:7" x14ac:dyDescent="0.3">
      <c r="A746">
        <v>2</v>
      </c>
      <c r="B746" t="s">
        <v>594</v>
      </c>
      <c r="C746" s="6" t="s">
        <v>322</v>
      </c>
      <c r="F746" t="s">
        <v>73</v>
      </c>
      <c r="G746" t="s">
        <v>78</v>
      </c>
    </row>
    <row r="747" spans="1:7" x14ac:dyDescent="0.3">
      <c r="A747">
        <v>2</v>
      </c>
      <c r="B747" t="s">
        <v>744</v>
      </c>
      <c r="C747" s="6" t="s">
        <v>118</v>
      </c>
      <c r="F747" t="s">
        <v>73</v>
      </c>
      <c r="G747" t="s">
        <v>78</v>
      </c>
    </row>
    <row r="748" spans="1:7" x14ac:dyDescent="0.3">
      <c r="A748">
        <v>2</v>
      </c>
      <c r="B748" t="s">
        <v>646</v>
      </c>
      <c r="C748" s="6" t="s">
        <v>103</v>
      </c>
      <c r="F748" t="s">
        <v>74</v>
      </c>
      <c r="G748" t="s">
        <v>76</v>
      </c>
    </row>
    <row r="749" spans="1:7" x14ac:dyDescent="0.3">
      <c r="A749">
        <v>2</v>
      </c>
      <c r="B749" t="s">
        <v>186</v>
      </c>
      <c r="C749" s="6" t="s">
        <v>235</v>
      </c>
      <c r="F749" t="s">
        <v>73</v>
      </c>
      <c r="G749" t="s">
        <v>78</v>
      </c>
    </row>
    <row r="750" spans="1:7" x14ac:dyDescent="0.3">
      <c r="A750">
        <v>2</v>
      </c>
      <c r="B750" t="s">
        <v>936</v>
      </c>
      <c r="C750" s="6" t="s">
        <v>325</v>
      </c>
      <c r="F750" t="s">
        <v>73</v>
      </c>
      <c r="G750" t="s">
        <v>78</v>
      </c>
    </row>
    <row r="751" spans="1:7" x14ac:dyDescent="0.3">
      <c r="A751">
        <v>2</v>
      </c>
      <c r="B751" t="s">
        <v>219</v>
      </c>
      <c r="C751" s="6" t="s">
        <v>235</v>
      </c>
      <c r="F751" t="s">
        <v>74</v>
      </c>
      <c r="G751" t="s">
        <v>76</v>
      </c>
    </row>
    <row r="752" spans="1:7" x14ac:dyDescent="0.3">
      <c r="A752">
        <v>2</v>
      </c>
      <c r="B752" t="s">
        <v>518</v>
      </c>
      <c r="C752" s="6" t="s">
        <v>263</v>
      </c>
      <c r="F752" t="s">
        <v>73</v>
      </c>
      <c r="G752" t="s">
        <v>78</v>
      </c>
    </row>
    <row r="753" spans="1:7" x14ac:dyDescent="0.3">
      <c r="A753">
        <v>2</v>
      </c>
      <c r="B753" t="s">
        <v>589</v>
      </c>
      <c r="C753" s="6" t="s">
        <v>263</v>
      </c>
      <c r="F753" t="s">
        <v>73</v>
      </c>
      <c r="G753" t="s">
        <v>78</v>
      </c>
    </row>
    <row r="754" spans="1:7" x14ac:dyDescent="0.3">
      <c r="A754">
        <v>2</v>
      </c>
      <c r="B754" t="s">
        <v>937</v>
      </c>
      <c r="C754" s="6" t="s">
        <v>770</v>
      </c>
      <c r="F754" t="s">
        <v>73</v>
      </c>
      <c r="G754" t="s">
        <v>78</v>
      </c>
    </row>
    <row r="755" spans="1:7" x14ac:dyDescent="0.3">
      <c r="A755">
        <v>2</v>
      </c>
      <c r="B755" t="s">
        <v>672</v>
      </c>
      <c r="C755" s="6" t="s">
        <v>396</v>
      </c>
      <c r="F755" t="s">
        <v>73</v>
      </c>
      <c r="G755" t="s">
        <v>78</v>
      </c>
    </row>
    <row r="756" spans="1:7" x14ac:dyDescent="0.3">
      <c r="A756">
        <v>2</v>
      </c>
      <c r="B756" t="s">
        <v>581</v>
      </c>
      <c r="C756" s="6" t="s">
        <v>343</v>
      </c>
      <c r="F756" t="s">
        <v>74</v>
      </c>
      <c r="G756" t="s">
        <v>76</v>
      </c>
    </row>
    <row r="757" spans="1:7" x14ac:dyDescent="0.3">
      <c r="A757">
        <v>2</v>
      </c>
      <c r="B757" t="s">
        <v>727</v>
      </c>
      <c r="C757" s="6" t="s">
        <v>121</v>
      </c>
      <c r="F757" t="s">
        <v>73</v>
      </c>
      <c r="G757" t="s">
        <v>78</v>
      </c>
    </row>
    <row r="758" spans="1:7" x14ac:dyDescent="0.3">
      <c r="A758">
        <v>2</v>
      </c>
      <c r="B758" t="s">
        <v>609</v>
      </c>
      <c r="C758" s="6" t="s">
        <v>169</v>
      </c>
      <c r="F758" t="s">
        <v>73</v>
      </c>
      <c r="G758" t="s">
        <v>78</v>
      </c>
    </row>
    <row r="759" spans="1:7" x14ac:dyDescent="0.3">
      <c r="A759">
        <v>2</v>
      </c>
      <c r="B759" t="s">
        <v>397</v>
      </c>
      <c r="C759" s="6" t="s">
        <v>98</v>
      </c>
      <c r="F759" t="s">
        <v>73</v>
      </c>
      <c r="G759" t="s">
        <v>78</v>
      </c>
    </row>
    <row r="760" spans="1:7" x14ac:dyDescent="0.3">
      <c r="A760">
        <v>2</v>
      </c>
      <c r="B760" t="s">
        <v>581</v>
      </c>
      <c r="C760" s="6" t="s">
        <v>444</v>
      </c>
      <c r="F760" t="s">
        <v>74</v>
      </c>
      <c r="G760" t="s">
        <v>76</v>
      </c>
    </row>
    <row r="761" spans="1:7" x14ac:dyDescent="0.3">
      <c r="A761">
        <v>2</v>
      </c>
      <c r="B761" t="s">
        <v>508</v>
      </c>
      <c r="C761" s="6" t="s">
        <v>168</v>
      </c>
      <c r="F761" t="s">
        <v>73</v>
      </c>
      <c r="G761" t="s">
        <v>78</v>
      </c>
    </row>
    <row r="762" spans="1:7" x14ac:dyDescent="0.3">
      <c r="A762">
        <v>2</v>
      </c>
      <c r="B762" t="s">
        <v>594</v>
      </c>
      <c r="C762" s="6" t="s">
        <v>112</v>
      </c>
      <c r="F762" t="s">
        <v>73</v>
      </c>
      <c r="G762" t="s">
        <v>78</v>
      </c>
    </row>
    <row r="763" spans="1:7" x14ac:dyDescent="0.3">
      <c r="A763">
        <v>2</v>
      </c>
      <c r="B763" t="s">
        <v>526</v>
      </c>
      <c r="C763" s="6" t="s">
        <v>103</v>
      </c>
      <c r="F763" t="s">
        <v>74</v>
      </c>
      <c r="G763" t="s">
        <v>76</v>
      </c>
    </row>
    <row r="764" spans="1:7" x14ac:dyDescent="0.3">
      <c r="A764">
        <v>2</v>
      </c>
      <c r="B764" t="s">
        <v>933</v>
      </c>
      <c r="C764" s="6" t="s">
        <v>145</v>
      </c>
      <c r="F764" t="s">
        <v>73</v>
      </c>
      <c r="G764" t="s">
        <v>78</v>
      </c>
    </row>
    <row r="765" spans="1:7" x14ac:dyDescent="0.3">
      <c r="A765">
        <v>2</v>
      </c>
      <c r="B765" t="s">
        <v>769</v>
      </c>
      <c r="C765" s="6" t="s">
        <v>145</v>
      </c>
      <c r="F765" t="s">
        <v>74</v>
      </c>
      <c r="G765" t="s">
        <v>76</v>
      </c>
    </row>
    <row r="766" spans="1:7" x14ac:dyDescent="0.3">
      <c r="A766">
        <v>2</v>
      </c>
      <c r="B766" t="s">
        <v>658</v>
      </c>
      <c r="C766" s="6" t="s">
        <v>145</v>
      </c>
      <c r="F766" t="s">
        <v>74</v>
      </c>
      <c r="G766" t="s">
        <v>76</v>
      </c>
    </row>
    <row r="767" spans="1:7" x14ac:dyDescent="0.3">
      <c r="A767">
        <v>2</v>
      </c>
      <c r="B767" t="s">
        <v>216</v>
      </c>
      <c r="C767" s="6" t="s">
        <v>104</v>
      </c>
      <c r="F767" t="s">
        <v>74</v>
      </c>
      <c r="G767" t="s">
        <v>76</v>
      </c>
    </row>
    <row r="768" spans="1:7" x14ac:dyDescent="0.3">
      <c r="A768">
        <v>2</v>
      </c>
      <c r="B768" t="s">
        <v>589</v>
      </c>
      <c r="C768" s="6" t="s">
        <v>190</v>
      </c>
      <c r="F768" t="s">
        <v>73</v>
      </c>
      <c r="G768" t="s">
        <v>78</v>
      </c>
    </row>
    <row r="769" spans="1:7" x14ac:dyDescent="0.3">
      <c r="A769">
        <v>2</v>
      </c>
      <c r="B769" t="s">
        <v>608</v>
      </c>
      <c r="C769" s="6" t="s">
        <v>98</v>
      </c>
      <c r="F769" t="s">
        <v>73</v>
      </c>
      <c r="G769" t="s">
        <v>78</v>
      </c>
    </row>
    <row r="770" spans="1:7" x14ac:dyDescent="0.3">
      <c r="A770">
        <v>2</v>
      </c>
      <c r="B770" t="s">
        <v>296</v>
      </c>
      <c r="C770" s="6" t="s">
        <v>121</v>
      </c>
      <c r="F770" t="s">
        <v>74</v>
      </c>
      <c r="G770" t="s">
        <v>76</v>
      </c>
    </row>
    <row r="771" spans="1:7" x14ac:dyDescent="0.3">
      <c r="A771">
        <v>2</v>
      </c>
      <c r="B771" t="s">
        <v>589</v>
      </c>
      <c r="C771" s="6" t="s">
        <v>425</v>
      </c>
      <c r="F771" t="s">
        <v>73</v>
      </c>
      <c r="G771" t="s">
        <v>78</v>
      </c>
    </row>
    <row r="772" spans="1:7" x14ac:dyDescent="0.3">
      <c r="A772">
        <v>2</v>
      </c>
      <c r="B772" t="s">
        <v>938</v>
      </c>
      <c r="C772" s="6" t="s">
        <v>98</v>
      </c>
      <c r="F772" t="s">
        <v>73</v>
      </c>
      <c r="G772" t="s">
        <v>78</v>
      </c>
    </row>
    <row r="773" spans="1:7" x14ac:dyDescent="0.3">
      <c r="A773">
        <v>2</v>
      </c>
      <c r="B773" t="s">
        <v>458</v>
      </c>
      <c r="C773" s="6" t="s">
        <v>98</v>
      </c>
      <c r="F773" t="s">
        <v>74</v>
      </c>
      <c r="G773" t="s">
        <v>76</v>
      </c>
    </row>
    <row r="774" spans="1:7" x14ac:dyDescent="0.3">
      <c r="A774">
        <v>2</v>
      </c>
      <c r="B774" t="s">
        <v>309</v>
      </c>
      <c r="C774" s="6" t="s">
        <v>500</v>
      </c>
      <c r="F774" t="s">
        <v>74</v>
      </c>
      <c r="G774" t="s">
        <v>76</v>
      </c>
    </row>
    <row r="775" spans="1:7" x14ac:dyDescent="0.3">
      <c r="A775">
        <v>2</v>
      </c>
      <c r="B775" t="s">
        <v>216</v>
      </c>
      <c r="C775" s="6" t="s">
        <v>101</v>
      </c>
      <c r="F775" t="s">
        <v>74</v>
      </c>
      <c r="G775" t="s">
        <v>76</v>
      </c>
    </row>
    <row r="776" spans="1:7" x14ac:dyDescent="0.3">
      <c r="A776">
        <v>2</v>
      </c>
      <c r="B776" t="s">
        <v>939</v>
      </c>
      <c r="C776" s="6" t="s">
        <v>112</v>
      </c>
      <c r="F776" t="s">
        <v>73</v>
      </c>
      <c r="G776" t="s">
        <v>78</v>
      </c>
    </row>
    <row r="777" spans="1:7" x14ac:dyDescent="0.3">
      <c r="A777">
        <v>2</v>
      </c>
      <c r="B777" t="s">
        <v>579</v>
      </c>
      <c r="C777" s="6" t="s">
        <v>121</v>
      </c>
      <c r="F777" t="s">
        <v>74</v>
      </c>
      <c r="G777" t="s">
        <v>76</v>
      </c>
    </row>
    <row r="778" spans="1:7" x14ac:dyDescent="0.3">
      <c r="A778">
        <v>2</v>
      </c>
      <c r="B778" t="s">
        <v>625</v>
      </c>
      <c r="C778" s="6" t="s">
        <v>98</v>
      </c>
      <c r="F778" t="s">
        <v>73</v>
      </c>
      <c r="G778" t="s">
        <v>78</v>
      </c>
    </row>
    <row r="779" spans="1:7" x14ac:dyDescent="0.3">
      <c r="A779">
        <v>2</v>
      </c>
      <c r="B779" t="s">
        <v>940</v>
      </c>
      <c r="C779" s="6" t="s">
        <v>229</v>
      </c>
      <c r="F779" t="s">
        <v>74</v>
      </c>
      <c r="G779" t="s">
        <v>76</v>
      </c>
    </row>
    <row r="780" spans="1:7" x14ac:dyDescent="0.3">
      <c r="A780">
        <v>2</v>
      </c>
      <c r="B780" t="s">
        <v>589</v>
      </c>
      <c r="C780" s="6" t="s">
        <v>121</v>
      </c>
      <c r="F780" t="s">
        <v>73</v>
      </c>
      <c r="G780" t="s">
        <v>78</v>
      </c>
    </row>
    <row r="781" spans="1:7" x14ac:dyDescent="0.3">
      <c r="A781">
        <v>2</v>
      </c>
      <c r="B781" t="s">
        <v>309</v>
      </c>
      <c r="C781" s="6" t="s">
        <v>145</v>
      </c>
      <c r="F781" t="s">
        <v>74</v>
      </c>
      <c r="G781" t="s">
        <v>76</v>
      </c>
    </row>
    <row r="782" spans="1:7" x14ac:dyDescent="0.3">
      <c r="A782">
        <v>2</v>
      </c>
      <c r="B782" t="s">
        <v>941</v>
      </c>
      <c r="C782" s="6" t="s">
        <v>212</v>
      </c>
      <c r="F782" t="s">
        <v>74</v>
      </c>
      <c r="G782" t="s">
        <v>76</v>
      </c>
    </row>
    <row r="783" spans="1:7" x14ac:dyDescent="0.3">
      <c r="A783">
        <v>2</v>
      </c>
      <c r="B783" t="s">
        <v>942</v>
      </c>
      <c r="C783" s="6" t="s">
        <v>148</v>
      </c>
      <c r="F783" t="s">
        <v>74</v>
      </c>
      <c r="G783" t="s">
        <v>76</v>
      </c>
    </row>
    <row r="784" spans="1:7" x14ac:dyDescent="0.3">
      <c r="A784">
        <v>2</v>
      </c>
      <c r="B784" t="s">
        <v>698</v>
      </c>
      <c r="C784" s="6" t="s">
        <v>130</v>
      </c>
      <c r="F784" t="s">
        <v>73</v>
      </c>
      <c r="G784" t="s">
        <v>78</v>
      </c>
    </row>
    <row r="785" spans="1:7" x14ac:dyDescent="0.3">
      <c r="A785">
        <v>2</v>
      </c>
      <c r="B785" t="s">
        <v>518</v>
      </c>
      <c r="C785" s="6" t="s">
        <v>760</v>
      </c>
      <c r="F785" t="s">
        <v>73</v>
      </c>
      <c r="G785" t="s">
        <v>78</v>
      </c>
    </row>
    <row r="786" spans="1:7" x14ac:dyDescent="0.3">
      <c r="A786">
        <v>2</v>
      </c>
      <c r="B786" t="s">
        <v>309</v>
      </c>
      <c r="C786" s="6" t="s">
        <v>364</v>
      </c>
      <c r="F786" t="s">
        <v>74</v>
      </c>
      <c r="G786" t="s">
        <v>76</v>
      </c>
    </row>
    <row r="787" spans="1:7" x14ac:dyDescent="0.3">
      <c r="A787">
        <v>2</v>
      </c>
      <c r="B787" t="s">
        <v>943</v>
      </c>
      <c r="C787" s="6" t="s">
        <v>473</v>
      </c>
      <c r="F787" t="s">
        <v>73</v>
      </c>
      <c r="G787" t="s">
        <v>78</v>
      </c>
    </row>
    <row r="788" spans="1:7" x14ac:dyDescent="0.3">
      <c r="A788">
        <v>2</v>
      </c>
      <c r="B788" t="s">
        <v>290</v>
      </c>
      <c r="C788" s="6" t="s">
        <v>308</v>
      </c>
      <c r="F788" t="s">
        <v>74</v>
      </c>
      <c r="G788" t="s">
        <v>76</v>
      </c>
    </row>
    <row r="789" spans="1:7" x14ac:dyDescent="0.3">
      <c r="A789">
        <v>2</v>
      </c>
      <c r="B789" t="s">
        <v>344</v>
      </c>
      <c r="C789" s="6" t="s">
        <v>250</v>
      </c>
      <c r="F789" t="s">
        <v>74</v>
      </c>
      <c r="G789" t="s">
        <v>76</v>
      </c>
    </row>
    <row r="790" spans="1:7" x14ac:dyDescent="0.3">
      <c r="A790">
        <v>2</v>
      </c>
      <c r="B790" t="s">
        <v>637</v>
      </c>
      <c r="C790" s="6" t="s">
        <v>148</v>
      </c>
      <c r="F790" t="s">
        <v>74</v>
      </c>
      <c r="G790" t="s">
        <v>76</v>
      </c>
    </row>
    <row r="791" spans="1:7" x14ac:dyDescent="0.3">
      <c r="A791">
        <v>2</v>
      </c>
      <c r="B791" t="s">
        <v>761</v>
      </c>
      <c r="C791" s="6" t="s">
        <v>148</v>
      </c>
      <c r="F791" t="s">
        <v>74</v>
      </c>
      <c r="G791" t="s">
        <v>76</v>
      </c>
    </row>
    <row r="792" spans="1:7" x14ac:dyDescent="0.3">
      <c r="A792">
        <v>2</v>
      </c>
      <c r="B792" t="s">
        <v>944</v>
      </c>
      <c r="C792" s="6" t="s">
        <v>268</v>
      </c>
      <c r="F792" t="s">
        <v>73</v>
      </c>
      <c r="G792" t="s">
        <v>78</v>
      </c>
    </row>
    <row r="793" spans="1:7" x14ac:dyDescent="0.3">
      <c r="A793">
        <v>2</v>
      </c>
      <c r="B793" t="s">
        <v>471</v>
      </c>
      <c r="C793" s="6" t="s">
        <v>193</v>
      </c>
      <c r="F793" t="s">
        <v>74</v>
      </c>
      <c r="G793" t="s">
        <v>76</v>
      </c>
    </row>
    <row r="794" spans="1:7" x14ac:dyDescent="0.3">
      <c r="A794">
        <v>2</v>
      </c>
      <c r="B794" t="s">
        <v>594</v>
      </c>
      <c r="C794" s="6" t="s">
        <v>280</v>
      </c>
      <c r="F794" t="s">
        <v>73</v>
      </c>
      <c r="G794" t="s">
        <v>78</v>
      </c>
    </row>
    <row r="795" spans="1:7" x14ac:dyDescent="0.3">
      <c r="A795">
        <v>2</v>
      </c>
      <c r="B795" t="s">
        <v>581</v>
      </c>
      <c r="C795" s="9" t="s">
        <v>101</v>
      </c>
      <c r="F795" t="s">
        <v>74</v>
      </c>
      <c r="G795" t="s">
        <v>76</v>
      </c>
    </row>
    <row r="796" spans="1:7" x14ac:dyDescent="0.3">
      <c r="A796">
        <v>2</v>
      </c>
      <c r="B796" t="s">
        <v>599</v>
      </c>
      <c r="C796" s="6" t="s">
        <v>101</v>
      </c>
      <c r="F796" t="s">
        <v>74</v>
      </c>
      <c r="G796" t="s">
        <v>76</v>
      </c>
    </row>
    <row r="797" spans="1:7" x14ac:dyDescent="0.3">
      <c r="A797">
        <v>2</v>
      </c>
      <c r="B797" t="s">
        <v>341</v>
      </c>
      <c r="C797" s="6" t="s">
        <v>145</v>
      </c>
      <c r="F797" t="s">
        <v>73</v>
      </c>
      <c r="G797" t="s">
        <v>78</v>
      </c>
    </row>
    <row r="798" spans="1:7" x14ac:dyDescent="0.3">
      <c r="A798">
        <v>2</v>
      </c>
      <c r="B798" t="s">
        <v>615</v>
      </c>
      <c r="C798" s="6" t="s">
        <v>222</v>
      </c>
      <c r="F798" t="s">
        <v>74</v>
      </c>
      <c r="G798" t="s">
        <v>76</v>
      </c>
    </row>
    <row r="799" spans="1:7" x14ac:dyDescent="0.3">
      <c r="A799">
        <v>2</v>
      </c>
      <c r="B799" t="s">
        <v>249</v>
      </c>
      <c r="C799" s="6" t="s">
        <v>275</v>
      </c>
      <c r="F799" t="s">
        <v>74</v>
      </c>
      <c r="G799" t="s">
        <v>76</v>
      </c>
    </row>
    <row r="800" spans="1:7" x14ac:dyDescent="0.3">
      <c r="A800">
        <v>2</v>
      </c>
      <c r="B800" t="s">
        <v>132</v>
      </c>
      <c r="C800" s="6" t="s">
        <v>275</v>
      </c>
      <c r="F800" t="s">
        <v>74</v>
      </c>
      <c r="G800" t="s">
        <v>76</v>
      </c>
    </row>
    <row r="801" spans="1:7" x14ac:dyDescent="0.3">
      <c r="A801">
        <v>2</v>
      </c>
      <c r="B801" t="s">
        <v>101</v>
      </c>
      <c r="C801" s="6"/>
      <c r="F801" t="s">
        <v>73</v>
      </c>
      <c r="G801" t="s">
        <v>78</v>
      </c>
    </row>
    <row r="802" spans="1:7" x14ac:dyDescent="0.3">
      <c r="A802">
        <v>2</v>
      </c>
      <c r="B802" t="s">
        <v>945</v>
      </c>
      <c r="C802" s="6" t="s">
        <v>98</v>
      </c>
      <c r="F802" t="s">
        <v>74</v>
      </c>
      <c r="G802" t="s">
        <v>76</v>
      </c>
    </row>
    <row r="803" spans="1:7" x14ac:dyDescent="0.3">
      <c r="A803">
        <v>2</v>
      </c>
      <c r="B803" t="s">
        <v>342</v>
      </c>
      <c r="C803" s="6" t="s">
        <v>489</v>
      </c>
      <c r="F803" t="s">
        <v>74</v>
      </c>
      <c r="G803" t="s">
        <v>76</v>
      </c>
    </row>
    <row r="804" spans="1:7" x14ac:dyDescent="0.3">
      <c r="A804">
        <v>3</v>
      </c>
      <c r="B804" t="s">
        <v>771</v>
      </c>
      <c r="C804" s="6" t="s">
        <v>511</v>
      </c>
      <c r="D804" t="s">
        <v>247</v>
      </c>
      <c r="F804" t="s">
        <v>73</v>
      </c>
      <c r="G804" t="s">
        <v>78</v>
      </c>
    </row>
    <row r="805" spans="1:7" x14ac:dyDescent="0.3">
      <c r="A805">
        <v>3</v>
      </c>
      <c r="B805" t="s">
        <v>1152</v>
      </c>
      <c r="C805" s="6" t="s">
        <v>402</v>
      </c>
      <c r="D805" t="s">
        <v>195</v>
      </c>
      <c r="F805" t="s">
        <v>74</v>
      </c>
      <c r="G805" t="s">
        <v>76</v>
      </c>
    </row>
    <row r="806" spans="1:7" x14ac:dyDescent="0.3">
      <c r="A806">
        <v>3</v>
      </c>
      <c r="B806" t="s">
        <v>1140</v>
      </c>
      <c r="C806" s="6" t="s">
        <v>1153</v>
      </c>
      <c r="D806" t="s">
        <v>168</v>
      </c>
      <c r="F806" t="s">
        <v>73</v>
      </c>
      <c r="G806" t="s">
        <v>78</v>
      </c>
    </row>
    <row r="807" spans="1:7" x14ac:dyDescent="0.3">
      <c r="A807">
        <v>3</v>
      </c>
      <c r="B807" t="s">
        <v>1154</v>
      </c>
      <c r="C807" s="6" t="s">
        <v>392</v>
      </c>
      <c r="D807" t="s">
        <v>429</v>
      </c>
      <c r="F807" t="s">
        <v>73</v>
      </c>
      <c r="G807" t="s">
        <v>78</v>
      </c>
    </row>
    <row r="808" spans="1:7" x14ac:dyDescent="0.3">
      <c r="A808">
        <v>3</v>
      </c>
      <c r="B808" t="s">
        <v>1143</v>
      </c>
      <c r="C808" s="6" t="s">
        <v>487</v>
      </c>
      <c r="D808" t="s">
        <v>257</v>
      </c>
      <c r="F808" t="s">
        <v>73</v>
      </c>
      <c r="G808" t="s">
        <v>78</v>
      </c>
    </row>
    <row r="809" spans="1:7" x14ac:dyDescent="0.3">
      <c r="A809">
        <v>3</v>
      </c>
      <c r="B809" t="s">
        <v>1155</v>
      </c>
      <c r="C809" s="6" t="s">
        <v>105</v>
      </c>
      <c r="D809" t="s">
        <v>1156</v>
      </c>
      <c r="F809" t="s">
        <v>73</v>
      </c>
      <c r="G809" t="s">
        <v>78</v>
      </c>
    </row>
    <row r="810" spans="1:7" x14ac:dyDescent="0.3">
      <c r="A810">
        <v>3</v>
      </c>
      <c r="B810" t="s">
        <v>221</v>
      </c>
      <c r="C810" s="6" t="s">
        <v>355</v>
      </c>
      <c r="D810" t="s">
        <v>1157</v>
      </c>
      <c r="F810" t="s">
        <v>74</v>
      </c>
      <c r="G810" t="s">
        <v>76</v>
      </c>
    </row>
    <row r="811" spans="1:7" x14ac:dyDescent="0.3">
      <c r="A811">
        <v>3</v>
      </c>
      <c r="B811" t="s">
        <v>1158</v>
      </c>
      <c r="C811" s="6" t="s">
        <v>355</v>
      </c>
      <c r="D811" t="s">
        <v>1157</v>
      </c>
      <c r="F811" t="s">
        <v>74</v>
      </c>
      <c r="G811" t="s">
        <v>76</v>
      </c>
    </row>
    <row r="812" spans="1:7" x14ac:dyDescent="0.3">
      <c r="A812">
        <v>3</v>
      </c>
      <c r="B812" t="s">
        <v>1159</v>
      </c>
      <c r="C812" s="6" t="s">
        <v>1160</v>
      </c>
      <c r="D812" t="s">
        <v>1160</v>
      </c>
      <c r="F812" t="s">
        <v>73</v>
      </c>
      <c r="G812" t="s">
        <v>78</v>
      </c>
    </row>
    <row r="813" spans="1:7" x14ac:dyDescent="0.3">
      <c r="A813">
        <v>3</v>
      </c>
      <c r="B813" t="s">
        <v>209</v>
      </c>
      <c r="C813" s="6" t="s">
        <v>1141</v>
      </c>
      <c r="D813" t="s">
        <v>383</v>
      </c>
      <c r="F813" t="s">
        <v>74</v>
      </c>
      <c r="G813" t="s">
        <v>76</v>
      </c>
    </row>
    <row r="814" spans="1:7" s="22" customFormat="1" x14ac:dyDescent="0.3">
      <c r="A814" s="22">
        <v>5</v>
      </c>
      <c r="B814" s="23" t="s">
        <v>215</v>
      </c>
      <c r="C814" s="23" t="s">
        <v>235</v>
      </c>
      <c r="D814" s="23" t="s">
        <v>138</v>
      </c>
      <c r="F814" s="24" t="s">
        <v>74</v>
      </c>
      <c r="G814" s="22" t="s">
        <v>76</v>
      </c>
    </row>
    <row r="815" spans="1:7" s="22" customFormat="1" x14ac:dyDescent="0.3">
      <c r="A815" s="22">
        <v>5</v>
      </c>
      <c r="B815" s="23" t="s">
        <v>526</v>
      </c>
      <c r="C815" s="23" t="s">
        <v>546</v>
      </c>
      <c r="D815" s="23" t="s">
        <v>168</v>
      </c>
      <c r="F815" s="24" t="s">
        <v>74</v>
      </c>
      <c r="G815" s="22" t="s">
        <v>76</v>
      </c>
    </row>
    <row r="816" spans="1:7" s="22" customFormat="1" x14ac:dyDescent="0.3">
      <c r="A816" s="22">
        <v>5</v>
      </c>
      <c r="B816" s="23" t="s">
        <v>459</v>
      </c>
      <c r="C816" s="23" t="s">
        <v>416</v>
      </c>
      <c r="D816" s="23" t="s">
        <v>1246</v>
      </c>
      <c r="F816" s="24" t="s">
        <v>74</v>
      </c>
      <c r="G816" s="22" t="s">
        <v>76</v>
      </c>
    </row>
    <row r="817" spans="1:7" s="22" customFormat="1" x14ac:dyDescent="0.3">
      <c r="A817" s="22">
        <v>5</v>
      </c>
      <c r="B817" s="23" t="s">
        <v>215</v>
      </c>
      <c r="C817" s="23" t="s">
        <v>150</v>
      </c>
      <c r="D817" s="23" t="s">
        <v>218</v>
      </c>
      <c r="F817" s="24" t="s">
        <v>74</v>
      </c>
      <c r="G817" s="22" t="s">
        <v>76</v>
      </c>
    </row>
    <row r="818" spans="1:7" s="22" customFormat="1" x14ac:dyDescent="0.3">
      <c r="A818" s="22">
        <v>5</v>
      </c>
      <c r="B818" s="23" t="s">
        <v>575</v>
      </c>
      <c r="C818" s="23" t="s">
        <v>106</v>
      </c>
      <c r="D818" s="23" t="s">
        <v>472</v>
      </c>
      <c r="F818" s="24" t="s">
        <v>73</v>
      </c>
      <c r="G818" s="22" t="s">
        <v>78</v>
      </c>
    </row>
    <row r="819" spans="1:7" s="22" customFormat="1" x14ac:dyDescent="0.3">
      <c r="A819" s="22">
        <v>5</v>
      </c>
      <c r="B819" s="23" t="s">
        <v>519</v>
      </c>
      <c r="C819" s="23" t="s">
        <v>985</v>
      </c>
      <c r="D819" s="23" t="s">
        <v>113</v>
      </c>
      <c r="F819" s="24" t="s">
        <v>74</v>
      </c>
      <c r="G819" s="22" t="s">
        <v>76</v>
      </c>
    </row>
    <row r="820" spans="1:7" s="22" customFormat="1" x14ac:dyDescent="0.3">
      <c r="A820" s="22">
        <v>5</v>
      </c>
      <c r="B820" s="23" t="s">
        <v>192</v>
      </c>
      <c r="C820" s="23" t="s">
        <v>986</v>
      </c>
      <c r="D820" s="23" t="s">
        <v>117</v>
      </c>
      <c r="F820" s="24" t="s">
        <v>74</v>
      </c>
      <c r="G820" s="22" t="s">
        <v>76</v>
      </c>
    </row>
    <row r="821" spans="1:7" s="22" customFormat="1" x14ac:dyDescent="0.3">
      <c r="A821" s="22">
        <v>5</v>
      </c>
      <c r="B821" s="23" t="s">
        <v>448</v>
      </c>
      <c r="C821" s="23" t="s">
        <v>501</v>
      </c>
      <c r="D821" s="23" t="s">
        <v>403</v>
      </c>
      <c r="F821" s="24" t="s">
        <v>74</v>
      </c>
      <c r="G821" s="22" t="s">
        <v>76</v>
      </c>
    </row>
    <row r="822" spans="1:7" s="22" customFormat="1" x14ac:dyDescent="0.3">
      <c r="A822" s="22">
        <v>5</v>
      </c>
      <c r="B822" s="23" t="s">
        <v>467</v>
      </c>
      <c r="C822" s="23" t="s">
        <v>433</v>
      </c>
      <c r="D822" s="23" t="s">
        <v>193</v>
      </c>
      <c r="F822" s="24" t="s">
        <v>73</v>
      </c>
      <c r="G822" s="22" t="s">
        <v>78</v>
      </c>
    </row>
    <row r="823" spans="1:7" s="22" customFormat="1" x14ac:dyDescent="0.3">
      <c r="A823" s="22">
        <v>5</v>
      </c>
      <c r="B823" s="23" t="s">
        <v>107</v>
      </c>
      <c r="C823" s="23" t="s">
        <v>146</v>
      </c>
      <c r="D823" s="23" t="s">
        <v>156</v>
      </c>
      <c r="F823" s="24" t="s">
        <v>73</v>
      </c>
      <c r="G823" s="22" t="s">
        <v>78</v>
      </c>
    </row>
    <row r="824" spans="1:7" s="22" customFormat="1" x14ac:dyDescent="0.3">
      <c r="A824" s="22">
        <v>5</v>
      </c>
      <c r="B824" s="23" t="s">
        <v>987</v>
      </c>
      <c r="C824" s="23" t="s">
        <v>988</v>
      </c>
      <c r="D824" s="23" t="s">
        <v>533</v>
      </c>
      <c r="F824" s="24" t="s">
        <v>74</v>
      </c>
      <c r="G824" s="22" t="s">
        <v>76</v>
      </c>
    </row>
    <row r="825" spans="1:7" s="22" customFormat="1" x14ac:dyDescent="0.3">
      <c r="A825" s="22">
        <v>5</v>
      </c>
      <c r="B825" s="23" t="s">
        <v>989</v>
      </c>
      <c r="C825" s="23" t="s">
        <v>522</v>
      </c>
      <c r="D825" s="23" t="s">
        <v>101</v>
      </c>
      <c r="F825" s="24" t="s">
        <v>74</v>
      </c>
      <c r="G825" s="22" t="s">
        <v>76</v>
      </c>
    </row>
    <row r="826" spans="1:7" s="22" customFormat="1" x14ac:dyDescent="0.3">
      <c r="A826" s="22">
        <v>5</v>
      </c>
      <c r="B826" s="23" t="s">
        <v>990</v>
      </c>
      <c r="C826" s="23" t="s">
        <v>418</v>
      </c>
      <c r="D826" s="23"/>
      <c r="F826" s="24" t="s">
        <v>74</v>
      </c>
      <c r="G826" s="22" t="s">
        <v>76</v>
      </c>
    </row>
    <row r="827" spans="1:7" s="22" customFormat="1" x14ac:dyDescent="0.3">
      <c r="A827" s="22">
        <v>5</v>
      </c>
      <c r="B827" s="23" t="s">
        <v>230</v>
      </c>
      <c r="C827" s="23" t="s">
        <v>160</v>
      </c>
      <c r="D827" s="23" t="s">
        <v>408</v>
      </c>
      <c r="F827" s="24" t="s">
        <v>74</v>
      </c>
      <c r="G827" s="22" t="s">
        <v>76</v>
      </c>
    </row>
    <row r="828" spans="1:7" s="22" customFormat="1" x14ac:dyDescent="0.3">
      <c r="A828" s="22">
        <v>5</v>
      </c>
      <c r="B828" s="23" t="s">
        <v>697</v>
      </c>
      <c r="C828" s="23" t="s">
        <v>514</v>
      </c>
      <c r="D828" s="23" t="s">
        <v>141</v>
      </c>
      <c r="F828" s="24" t="s">
        <v>73</v>
      </c>
      <c r="G828" s="22" t="s">
        <v>78</v>
      </c>
    </row>
    <row r="829" spans="1:7" s="22" customFormat="1" x14ac:dyDescent="0.3">
      <c r="A829" s="22">
        <v>5</v>
      </c>
      <c r="B829" s="23" t="s">
        <v>991</v>
      </c>
      <c r="C829" s="23" t="s">
        <v>992</v>
      </c>
      <c r="D829" s="23" t="s">
        <v>205</v>
      </c>
      <c r="F829" s="24" t="s">
        <v>73</v>
      </c>
      <c r="G829" s="22" t="s">
        <v>78</v>
      </c>
    </row>
    <row r="830" spans="1:7" s="22" customFormat="1" x14ac:dyDescent="0.3">
      <c r="A830" s="22">
        <v>5</v>
      </c>
      <c r="B830" s="23" t="s">
        <v>993</v>
      </c>
      <c r="C830" s="23" t="s">
        <v>992</v>
      </c>
      <c r="D830" s="23" t="s">
        <v>120</v>
      </c>
      <c r="F830" s="24" t="s">
        <v>73</v>
      </c>
      <c r="G830" s="22" t="s">
        <v>78</v>
      </c>
    </row>
    <row r="831" spans="1:7" s="22" customFormat="1" x14ac:dyDescent="0.3">
      <c r="A831" s="22">
        <v>5</v>
      </c>
      <c r="B831" s="23" t="s">
        <v>246</v>
      </c>
      <c r="C831" s="23" t="s">
        <v>994</v>
      </c>
      <c r="D831" s="23" t="s">
        <v>126</v>
      </c>
      <c r="F831" s="24" t="s">
        <v>74</v>
      </c>
      <c r="G831" s="22" t="s">
        <v>76</v>
      </c>
    </row>
    <row r="832" spans="1:7" s="22" customFormat="1" x14ac:dyDescent="0.3">
      <c r="A832" s="22">
        <v>5</v>
      </c>
      <c r="B832" s="23" t="s">
        <v>995</v>
      </c>
      <c r="C832" s="23" t="s">
        <v>439</v>
      </c>
      <c r="D832" s="23" t="s">
        <v>237</v>
      </c>
      <c r="F832" s="24" t="s">
        <v>74</v>
      </c>
      <c r="G832" s="22" t="s">
        <v>76</v>
      </c>
    </row>
    <row r="833" spans="1:7" s="22" customFormat="1" x14ac:dyDescent="0.3">
      <c r="A833" s="22">
        <v>5</v>
      </c>
      <c r="B833" s="23" t="s">
        <v>996</v>
      </c>
      <c r="C833" s="23" t="s">
        <v>481</v>
      </c>
      <c r="D833" s="23" t="s">
        <v>117</v>
      </c>
      <c r="F833" s="24" t="s">
        <v>74</v>
      </c>
      <c r="G833" s="22" t="s">
        <v>76</v>
      </c>
    </row>
    <row r="834" spans="1:7" s="22" customFormat="1" x14ac:dyDescent="0.3">
      <c r="A834" s="22">
        <v>5</v>
      </c>
      <c r="B834" s="23" t="s">
        <v>997</v>
      </c>
      <c r="C834" s="23" t="s">
        <v>376</v>
      </c>
      <c r="D834" s="23" t="s">
        <v>322</v>
      </c>
      <c r="F834" s="24" t="s">
        <v>73</v>
      </c>
      <c r="G834" s="22" t="s">
        <v>78</v>
      </c>
    </row>
    <row r="835" spans="1:7" s="22" customFormat="1" x14ac:dyDescent="0.3">
      <c r="A835" s="22">
        <v>5</v>
      </c>
      <c r="B835" s="23" t="s">
        <v>998</v>
      </c>
      <c r="C835" s="23" t="s">
        <v>172</v>
      </c>
      <c r="D835" s="23" t="s">
        <v>506</v>
      </c>
      <c r="F835" s="24" t="s">
        <v>74</v>
      </c>
      <c r="G835" s="22" t="s">
        <v>76</v>
      </c>
    </row>
    <row r="836" spans="1:7" s="22" customFormat="1" x14ac:dyDescent="0.3">
      <c r="A836" s="22">
        <v>5</v>
      </c>
      <c r="B836" s="23" t="s">
        <v>999</v>
      </c>
      <c r="C836" s="23" t="s">
        <v>257</v>
      </c>
      <c r="D836" s="23" t="s">
        <v>112</v>
      </c>
      <c r="F836" s="24" t="s">
        <v>74</v>
      </c>
      <c r="G836" s="22" t="s">
        <v>76</v>
      </c>
    </row>
    <row r="837" spans="1:7" s="22" customFormat="1" x14ac:dyDescent="0.3">
      <c r="A837" s="22">
        <v>5</v>
      </c>
      <c r="B837" s="23" t="s">
        <v>1000</v>
      </c>
      <c r="C837" s="23" t="s">
        <v>1001</v>
      </c>
      <c r="D837" s="23" t="s">
        <v>405</v>
      </c>
      <c r="F837" s="24" t="s">
        <v>73</v>
      </c>
      <c r="G837" s="22" t="s">
        <v>78</v>
      </c>
    </row>
    <row r="838" spans="1:7" s="22" customFormat="1" x14ac:dyDescent="0.3">
      <c r="A838" s="22">
        <v>5</v>
      </c>
      <c r="B838" s="23" t="s">
        <v>215</v>
      </c>
      <c r="C838" s="23" t="s">
        <v>124</v>
      </c>
      <c r="D838" s="23" t="s">
        <v>355</v>
      </c>
      <c r="F838" s="24" t="s">
        <v>74</v>
      </c>
      <c r="G838" s="22" t="s">
        <v>76</v>
      </c>
    </row>
    <row r="839" spans="1:7" s="22" customFormat="1" x14ac:dyDescent="0.3">
      <c r="A839" s="22">
        <v>5</v>
      </c>
      <c r="B839" s="23" t="s">
        <v>1002</v>
      </c>
      <c r="C839" s="23" t="s">
        <v>480</v>
      </c>
      <c r="D839" s="23" t="s">
        <v>312</v>
      </c>
      <c r="F839" s="24" t="s">
        <v>74</v>
      </c>
      <c r="G839" s="22" t="s">
        <v>76</v>
      </c>
    </row>
    <row r="840" spans="1:7" s="22" customFormat="1" x14ac:dyDescent="0.3">
      <c r="A840" s="22">
        <v>5</v>
      </c>
      <c r="B840" s="23" t="s">
        <v>982</v>
      </c>
      <c r="C840" s="23" t="s">
        <v>325</v>
      </c>
      <c r="D840" s="23" t="s">
        <v>148</v>
      </c>
      <c r="F840" s="24" t="s">
        <v>73</v>
      </c>
      <c r="G840" s="22" t="s">
        <v>78</v>
      </c>
    </row>
    <row r="841" spans="1:7" s="22" customFormat="1" x14ac:dyDescent="0.3">
      <c r="A841" s="22">
        <v>5</v>
      </c>
      <c r="B841" s="23" t="s">
        <v>1003</v>
      </c>
      <c r="C841" s="23" t="s">
        <v>278</v>
      </c>
      <c r="D841" s="23" t="s">
        <v>268</v>
      </c>
      <c r="F841" s="24" t="s">
        <v>74</v>
      </c>
      <c r="G841" s="22" t="s">
        <v>76</v>
      </c>
    </row>
    <row r="842" spans="1:7" s="22" customFormat="1" x14ac:dyDescent="0.3">
      <c r="A842" s="22">
        <v>5</v>
      </c>
      <c r="B842" s="23" t="s">
        <v>1004</v>
      </c>
      <c r="C842" s="23" t="s">
        <v>222</v>
      </c>
      <c r="D842" s="23" t="s">
        <v>1247</v>
      </c>
      <c r="F842" s="24" t="s">
        <v>74</v>
      </c>
      <c r="G842" s="22" t="s">
        <v>76</v>
      </c>
    </row>
    <row r="843" spans="1:7" s="22" customFormat="1" x14ac:dyDescent="0.3">
      <c r="A843" s="22">
        <v>5</v>
      </c>
      <c r="B843" s="23" t="s">
        <v>266</v>
      </c>
      <c r="C843" s="23" t="s">
        <v>222</v>
      </c>
      <c r="D843" s="23" t="s">
        <v>150</v>
      </c>
      <c r="F843" s="24" t="s">
        <v>74</v>
      </c>
      <c r="G843" s="22" t="s">
        <v>76</v>
      </c>
    </row>
    <row r="844" spans="1:7" s="22" customFormat="1" x14ac:dyDescent="0.3">
      <c r="A844" s="22">
        <v>5</v>
      </c>
      <c r="B844" s="23" t="s">
        <v>1005</v>
      </c>
      <c r="C844" s="23" t="s">
        <v>1006</v>
      </c>
      <c r="D844" s="23" t="s">
        <v>124</v>
      </c>
      <c r="F844" s="24" t="s">
        <v>73</v>
      </c>
      <c r="G844" s="22" t="s">
        <v>78</v>
      </c>
    </row>
    <row r="845" spans="1:7" s="22" customFormat="1" x14ac:dyDescent="0.3">
      <c r="A845" s="22">
        <v>5</v>
      </c>
      <c r="B845" s="23" t="s">
        <v>1007</v>
      </c>
      <c r="C845" s="23" t="s">
        <v>354</v>
      </c>
      <c r="D845" s="23" t="s">
        <v>264</v>
      </c>
      <c r="F845" s="24" t="s">
        <v>73</v>
      </c>
      <c r="G845" s="22" t="s">
        <v>78</v>
      </c>
    </row>
    <row r="846" spans="1:7" s="22" customFormat="1" x14ac:dyDescent="0.3">
      <c r="A846" s="22">
        <v>5</v>
      </c>
      <c r="B846" s="23" t="s">
        <v>1008</v>
      </c>
      <c r="C846" s="23" t="s">
        <v>388</v>
      </c>
      <c r="D846" s="23" t="s">
        <v>197</v>
      </c>
      <c r="F846" s="24" t="s">
        <v>74</v>
      </c>
      <c r="G846" s="22" t="s">
        <v>76</v>
      </c>
    </row>
    <row r="847" spans="1:7" s="22" customFormat="1" x14ac:dyDescent="0.3">
      <c r="A847" s="22">
        <v>5</v>
      </c>
      <c r="B847" s="23" t="s">
        <v>1009</v>
      </c>
      <c r="C847" s="23" t="s">
        <v>151</v>
      </c>
      <c r="D847" s="23" t="s">
        <v>273</v>
      </c>
      <c r="F847" s="24" t="s">
        <v>74</v>
      </c>
      <c r="G847" s="22" t="s">
        <v>76</v>
      </c>
    </row>
    <row r="848" spans="1:7" s="22" customFormat="1" x14ac:dyDescent="0.3">
      <c r="A848" s="22">
        <v>5</v>
      </c>
      <c r="B848" s="23" t="s">
        <v>477</v>
      </c>
      <c r="C848" s="23" t="s">
        <v>482</v>
      </c>
      <c r="D848" s="23" t="s">
        <v>185</v>
      </c>
      <c r="F848" s="24" t="s">
        <v>74</v>
      </c>
      <c r="G848" s="22" t="s">
        <v>76</v>
      </c>
    </row>
    <row r="849" spans="1:7" s="22" customFormat="1" x14ac:dyDescent="0.3">
      <c r="A849" s="22">
        <v>5</v>
      </c>
      <c r="B849" s="23" t="s">
        <v>494</v>
      </c>
      <c r="C849" s="23" t="s">
        <v>134</v>
      </c>
      <c r="D849" s="23" t="s">
        <v>145</v>
      </c>
      <c r="F849" s="24" t="s">
        <v>74</v>
      </c>
      <c r="G849" s="22" t="s">
        <v>76</v>
      </c>
    </row>
    <row r="850" spans="1:7" s="22" customFormat="1" x14ac:dyDescent="0.3">
      <c r="A850" s="22">
        <v>5</v>
      </c>
      <c r="B850" s="23" t="s">
        <v>1010</v>
      </c>
      <c r="C850" s="23" t="s">
        <v>322</v>
      </c>
      <c r="D850" s="23" t="s">
        <v>187</v>
      </c>
      <c r="F850" s="24" t="s">
        <v>73</v>
      </c>
      <c r="G850" s="22" t="s">
        <v>78</v>
      </c>
    </row>
    <row r="851" spans="1:7" s="22" customFormat="1" x14ac:dyDescent="0.3">
      <c r="A851" s="22">
        <v>5</v>
      </c>
      <c r="B851" s="23" t="s">
        <v>1011</v>
      </c>
      <c r="C851" s="23" t="s">
        <v>1012</v>
      </c>
      <c r="D851" s="23" t="s">
        <v>182</v>
      </c>
      <c r="F851" s="24" t="s">
        <v>74</v>
      </c>
      <c r="G851" s="22" t="s">
        <v>76</v>
      </c>
    </row>
    <row r="852" spans="1:7" s="22" customFormat="1" x14ac:dyDescent="0.3">
      <c r="A852" s="22">
        <v>5</v>
      </c>
      <c r="B852" s="23" t="s">
        <v>1013</v>
      </c>
      <c r="C852" s="23" t="s">
        <v>1014</v>
      </c>
      <c r="D852" s="23" t="s">
        <v>383</v>
      </c>
      <c r="F852" s="24" t="s">
        <v>74</v>
      </c>
      <c r="G852" s="22" t="s">
        <v>76</v>
      </c>
    </row>
    <row r="853" spans="1:7" s="22" customFormat="1" x14ac:dyDescent="0.3">
      <c r="A853" s="22">
        <v>5</v>
      </c>
      <c r="B853" s="23" t="s">
        <v>307</v>
      </c>
      <c r="C853" s="23" t="s">
        <v>1014</v>
      </c>
      <c r="D853" s="23" t="s">
        <v>231</v>
      </c>
      <c r="F853" s="24" t="s">
        <v>74</v>
      </c>
      <c r="G853" s="22" t="s">
        <v>76</v>
      </c>
    </row>
    <row r="854" spans="1:7" s="22" customFormat="1" x14ac:dyDescent="0.3">
      <c r="A854" s="22">
        <v>5</v>
      </c>
      <c r="B854" s="23" t="s">
        <v>220</v>
      </c>
      <c r="C854" s="23" t="s">
        <v>243</v>
      </c>
      <c r="D854" s="23" t="s">
        <v>112</v>
      </c>
      <c r="F854" s="24" t="s">
        <v>74</v>
      </c>
      <c r="G854" s="22" t="s">
        <v>76</v>
      </c>
    </row>
    <row r="855" spans="1:7" s="22" customFormat="1" x14ac:dyDescent="0.3">
      <c r="A855" s="22">
        <v>5</v>
      </c>
      <c r="B855" s="23" t="s">
        <v>1015</v>
      </c>
      <c r="C855" s="23" t="s">
        <v>531</v>
      </c>
      <c r="D855" s="23" t="s">
        <v>187</v>
      </c>
      <c r="F855" s="24" t="s">
        <v>74</v>
      </c>
      <c r="G855" s="22" t="s">
        <v>76</v>
      </c>
    </row>
    <row r="856" spans="1:7" s="22" customFormat="1" x14ac:dyDescent="0.3">
      <c r="A856" s="22">
        <v>5</v>
      </c>
      <c r="B856" s="23" t="s">
        <v>1016</v>
      </c>
      <c r="C856" s="23" t="s">
        <v>339</v>
      </c>
      <c r="D856" s="23" t="s">
        <v>117</v>
      </c>
      <c r="F856" s="24" t="s">
        <v>73</v>
      </c>
      <c r="G856" s="22" t="s">
        <v>78</v>
      </c>
    </row>
    <row r="857" spans="1:7" s="22" customFormat="1" x14ac:dyDescent="0.3">
      <c r="A857" s="22">
        <v>5</v>
      </c>
      <c r="B857" s="23" t="s">
        <v>239</v>
      </c>
      <c r="C857" s="23" t="s">
        <v>372</v>
      </c>
      <c r="D857" s="23" t="s">
        <v>112</v>
      </c>
      <c r="F857" s="24" t="s">
        <v>74</v>
      </c>
      <c r="G857" s="22" t="s">
        <v>76</v>
      </c>
    </row>
    <row r="858" spans="1:7" s="22" customFormat="1" x14ac:dyDescent="0.3">
      <c r="A858" s="22">
        <v>5</v>
      </c>
      <c r="B858" s="23" t="s">
        <v>158</v>
      </c>
      <c r="C858" s="23" t="s">
        <v>1017</v>
      </c>
      <c r="D858" s="23" t="s">
        <v>495</v>
      </c>
      <c r="F858" s="24" t="s">
        <v>74</v>
      </c>
      <c r="G858" s="22" t="s">
        <v>76</v>
      </c>
    </row>
    <row r="859" spans="1:7" s="22" customFormat="1" x14ac:dyDescent="0.3">
      <c r="A859" s="22">
        <v>5</v>
      </c>
      <c r="B859" s="23" t="s">
        <v>460</v>
      </c>
      <c r="C859" s="23" t="s">
        <v>117</v>
      </c>
      <c r="D859" s="23" t="s">
        <v>1248</v>
      </c>
      <c r="F859" s="24" t="s">
        <v>73</v>
      </c>
      <c r="G859" s="22" t="s">
        <v>78</v>
      </c>
    </row>
    <row r="860" spans="1:7" s="22" customFormat="1" x14ac:dyDescent="0.3">
      <c r="A860" s="22">
        <v>5</v>
      </c>
      <c r="B860" s="25" t="s">
        <v>1018</v>
      </c>
      <c r="C860" s="25" t="s">
        <v>117</v>
      </c>
      <c r="D860" s="25" t="s">
        <v>170</v>
      </c>
      <c r="F860" s="24" t="s">
        <v>74</v>
      </c>
      <c r="G860" s="22" t="s">
        <v>76</v>
      </c>
    </row>
    <row r="861" spans="1:7" s="22" customFormat="1" x14ac:dyDescent="0.3">
      <c r="A861" s="22">
        <v>5</v>
      </c>
      <c r="B861" s="23" t="s">
        <v>1019</v>
      </c>
      <c r="C861" s="23" t="s">
        <v>722</v>
      </c>
      <c r="D861" s="23" t="s">
        <v>177</v>
      </c>
      <c r="F861" s="24" t="s">
        <v>73</v>
      </c>
      <c r="G861" s="22" t="s">
        <v>78</v>
      </c>
    </row>
    <row r="862" spans="1:7" s="22" customFormat="1" x14ac:dyDescent="0.3">
      <c r="A862" s="22">
        <v>5</v>
      </c>
      <c r="B862" s="23" t="s">
        <v>1020</v>
      </c>
      <c r="C862" s="23" t="s">
        <v>981</v>
      </c>
      <c r="D862" s="23" t="s">
        <v>237</v>
      </c>
      <c r="F862" s="27" t="s">
        <v>74</v>
      </c>
      <c r="G862" s="22" t="s">
        <v>76</v>
      </c>
    </row>
    <row r="863" spans="1:7" s="22" customFormat="1" x14ac:dyDescent="0.3">
      <c r="A863" s="22">
        <v>5</v>
      </c>
      <c r="B863" s="23" t="s">
        <v>1021</v>
      </c>
      <c r="C863" s="23" t="s">
        <v>203</v>
      </c>
      <c r="D863" s="23" t="s">
        <v>1022</v>
      </c>
      <c r="F863" s="24" t="s">
        <v>74</v>
      </c>
      <c r="G863" s="22" t="s">
        <v>76</v>
      </c>
    </row>
    <row r="864" spans="1:7" s="22" customFormat="1" x14ac:dyDescent="0.3">
      <c r="A864" s="22">
        <v>5</v>
      </c>
      <c r="B864" s="23" t="s">
        <v>1023</v>
      </c>
      <c r="C864" s="23" t="s">
        <v>203</v>
      </c>
      <c r="D864" s="23" t="s">
        <v>169</v>
      </c>
      <c r="F864" s="24" t="s">
        <v>74</v>
      </c>
      <c r="G864" s="22" t="s">
        <v>76</v>
      </c>
    </row>
    <row r="865" spans="1:7" s="22" customFormat="1" x14ac:dyDescent="0.3">
      <c r="A865" s="22">
        <v>5</v>
      </c>
      <c r="B865" s="23" t="s">
        <v>1024</v>
      </c>
      <c r="C865" s="23" t="s">
        <v>203</v>
      </c>
      <c r="D865" s="23" t="s">
        <v>343</v>
      </c>
      <c r="F865" s="24" t="s">
        <v>73</v>
      </c>
      <c r="G865" s="22" t="s">
        <v>78</v>
      </c>
    </row>
    <row r="866" spans="1:7" s="22" customFormat="1" x14ac:dyDescent="0.3">
      <c r="A866" s="22">
        <v>5</v>
      </c>
      <c r="B866" s="23" t="s">
        <v>382</v>
      </c>
      <c r="C866" s="23" t="s">
        <v>428</v>
      </c>
      <c r="D866" s="23" t="s">
        <v>146</v>
      </c>
      <c r="F866" s="24" t="s">
        <v>74</v>
      </c>
      <c r="G866" s="22" t="s">
        <v>76</v>
      </c>
    </row>
    <row r="867" spans="1:7" s="22" customFormat="1" x14ac:dyDescent="0.3">
      <c r="A867" s="22">
        <v>5</v>
      </c>
      <c r="B867" s="23" t="s">
        <v>1025</v>
      </c>
      <c r="C867" s="23" t="s">
        <v>130</v>
      </c>
      <c r="D867" s="23" t="s">
        <v>435</v>
      </c>
      <c r="F867" s="24" t="s">
        <v>74</v>
      </c>
      <c r="G867" s="22" t="s">
        <v>76</v>
      </c>
    </row>
    <row r="868" spans="1:7" s="22" customFormat="1" x14ac:dyDescent="0.3">
      <c r="A868" s="22">
        <v>5</v>
      </c>
      <c r="B868" s="23" t="s">
        <v>1026</v>
      </c>
      <c r="C868" s="23" t="s">
        <v>130</v>
      </c>
      <c r="D868" s="23" t="s">
        <v>1027</v>
      </c>
      <c r="F868" s="24" t="s">
        <v>73</v>
      </c>
      <c r="G868" s="22" t="s">
        <v>78</v>
      </c>
    </row>
    <row r="869" spans="1:7" s="22" customFormat="1" x14ac:dyDescent="0.3">
      <c r="A869" s="22">
        <v>5</v>
      </c>
      <c r="B869" s="23" t="s">
        <v>1028</v>
      </c>
      <c r="C869" s="23" t="s">
        <v>130</v>
      </c>
      <c r="D869" s="23"/>
      <c r="F869" s="24" t="s">
        <v>74</v>
      </c>
      <c r="G869" s="22" t="s">
        <v>76</v>
      </c>
    </row>
    <row r="870" spans="1:7" s="22" customFormat="1" x14ac:dyDescent="0.3">
      <c r="A870" s="22">
        <v>5</v>
      </c>
      <c r="B870" s="23" t="s">
        <v>1029</v>
      </c>
      <c r="C870" s="23" t="s">
        <v>130</v>
      </c>
      <c r="D870" s="23" t="s">
        <v>1249</v>
      </c>
      <c r="F870" s="24" t="s">
        <v>74</v>
      </c>
      <c r="G870" s="22" t="s">
        <v>76</v>
      </c>
    </row>
    <row r="871" spans="1:7" s="22" customFormat="1" x14ac:dyDescent="0.3">
      <c r="A871" s="22">
        <v>5</v>
      </c>
      <c r="B871" s="23" t="s">
        <v>1030</v>
      </c>
      <c r="C871" s="23" t="s">
        <v>130</v>
      </c>
      <c r="D871" s="23" t="s">
        <v>322</v>
      </c>
      <c r="F871" s="24" t="s">
        <v>73</v>
      </c>
      <c r="G871" s="22" t="s">
        <v>78</v>
      </c>
    </row>
    <row r="872" spans="1:7" s="22" customFormat="1" x14ac:dyDescent="0.3">
      <c r="A872" s="22">
        <v>5</v>
      </c>
      <c r="B872" s="23" t="s">
        <v>1031</v>
      </c>
      <c r="C872" s="23" t="s">
        <v>130</v>
      </c>
      <c r="D872" s="23" t="s">
        <v>115</v>
      </c>
      <c r="F872" s="24" t="s">
        <v>73</v>
      </c>
      <c r="G872" s="22" t="s">
        <v>78</v>
      </c>
    </row>
    <row r="873" spans="1:7" s="22" customFormat="1" x14ac:dyDescent="0.3">
      <c r="A873" s="22">
        <v>5</v>
      </c>
      <c r="B873" s="26" t="s">
        <v>1032</v>
      </c>
      <c r="C873" s="26" t="s">
        <v>130</v>
      </c>
      <c r="D873" s="26" t="s">
        <v>1033</v>
      </c>
      <c r="F873" s="24" t="s">
        <v>74</v>
      </c>
      <c r="G873" s="22" t="s">
        <v>76</v>
      </c>
    </row>
    <row r="874" spans="1:7" s="22" customFormat="1" x14ac:dyDescent="0.3">
      <c r="A874" s="22">
        <v>5</v>
      </c>
      <c r="B874" s="23" t="s">
        <v>1034</v>
      </c>
      <c r="C874" s="23" t="s">
        <v>1035</v>
      </c>
      <c r="D874" s="23" t="s">
        <v>121</v>
      </c>
      <c r="F874" s="24" t="s">
        <v>74</v>
      </c>
      <c r="G874" s="22" t="s">
        <v>76</v>
      </c>
    </row>
    <row r="875" spans="1:7" s="22" customFormat="1" x14ac:dyDescent="0.3">
      <c r="A875" s="22">
        <v>5</v>
      </c>
      <c r="B875" s="23" t="s">
        <v>389</v>
      </c>
      <c r="C875" s="23" t="s">
        <v>131</v>
      </c>
      <c r="D875" s="23" t="s">
        <v>277</v>
      </c>
      <c r="F875" s="24" t="s">
        <v>74</v>
      </c>
      <c r="G875" s="22" t="s">
        <v>76</v>
      </c>
    </row>
    <row r="876" spans="1:7" s="22" customFormat="1" x14ac:dyDescent="0.3">
      <c r="A876" s="22">
        <v>5</v>
      </c>
      <c r="B876" s="23" t="s">
        <v>1036</v>
      </c>
      <c r="C876" s="23" t="s">
        <v>1037</v>
      </c>
      <c r="D876" s="23" t="s">
        <v>164</v>
      </c>
      <c r="F876" s="24" t="s">
        <v>73</v>
      </c>
      <c r="G876" s="22" t="s">
        <v>78</v>
      </c>
    </row>
    <row r="877" spans="1:7" s="22" customFormat="1" x14ac:dyDescent="0.3">
      <c r="A877" s="22">
        <v>5</v>
      </c>
      <c r="B877" s="23" t="s">
        <v>1038</v>
      </c>
      <c r="C877" s="23" t="s">
        <v>495</v>
      </c>
      <c r="D877" s="23" t="s">
        <v>164</v>
      </c>
      <c r="F877" s="24" t="s">
        <v>73</v>
      </c>
      <c r="G877" s="22" t="s">
        <v>78</v>
      </c>
    </row>
    <row r="878" spans="1:7" s="22" customFormat="1" x14ac:dyDescent="0.3">
      <c r="A878" s="22">
        <v>5</v>
      </c>
      <c r="B878" s="26" t="s">
        <v>97</v>
      </c>
      <c r="C878" s="26" t="s">
        <v>1039</v>
      </c>
      <c r="D878" s="26" t="s">
        <v>1040</v>
      </c>
      <c r="F878" s="24" t="s">
        <v>73</v>
      </c>
      <c r="G878" s="22" t="s">
        <v>78</v>
      </c>
    </row>
    <row r="879" spans="1:7" s="22" customFormat="1" x14ac:dyDescent="0.3">
      <c r="A879" s="22">
        <v>5</v>
      </c>
      <c r="B879" s="23" t="s">
        <v>1041</v>
      </c>
      <c r="C879" s="23" t="s">
        <v>214</v>
      </c>
      <c r="D879" s="23" t="s">
        <v>115</v>
      </c>
      <c r="F879" s="24" t="s">
        <v>73</v>
      </c>
      <c r="G879" s="22" t="s">
        <v>78</v>
      </c>
    </row>
    <row r="880" spans="1:7" s="22" customFormat="1" x14ac:dyDescent="0.3">
      <c r="A880" s="22">
        <v>5</v>
      </c>
      <c r="B880" s="23" t="s">
        <v>360</v>
      </c>
      <c r="C880" s="23" t="s">
        <v>1042</v>
      </c>
      <c r="D880" s="23" t="s">
        <v>523</v>
      </c>
      <c r="F880" s="24" t="s">
        <v>74</v>
      </c>
      <c r="G880" s="22" t="s">
        <v>76</v>
      </c>
    </row>
    <row r="881" spans="1:7" s="22" customFormat="1" x14ac:dyDescent="0.3">
      <c r="A881" s="22">
        <v>5</v>
      </c>
      <c r="B881" s="23" t="s">
        <v>1043</v>
      </c>
      <c r="C881" s="23" t="s">
        <v>1042</v>
      </c>
      <c r="D881" s="23" t="s">
        <v>1250</v>
      </c>
      <c r="F881" s="24" t="s">
        <v>74</v>
      </c>
      <c r="G881" s="22" t="s">
        <v>76</v>
      </c>
    </row>
    <row r="882" spans="1:7" s="22" customFormat="1" x14ac:dyDescent="0.3">
      <c r="A882" s="22">
        <v>5</v>
      </c>
      <c r="B882" s="23" t="s">
        <v>262</v>
      </c>
      <c r="C882" s="23" t="s">
        <v>1042</v>
      </c>
      <c r="D882" s="23"/>
      <c r="F882" s="24" t="s">
        <v>73</v>
      </c>
      <c r="G882" s="22" t="s">
        <v>78</v>
      </c>
    </row>
    <row r="883" spans="1:7" s="22" customFormat="1" x14ac:dyDescent="0.3">
      <c r="A883" s="22">
        <v>5</v>
      </c>
      <c r="B883" s="23" t="s">
        <v>1044</v>
      </c>
      <c r="C883" s="23" t="s">
        <v>1045</v>
      </c>
      <c r="D883" s="23" t="s">
        <v>327</v>
      </c>
      <c r="F883" s="24" t="s">
        <v>73</v>
      </c>
      <c r="G883" s="22" t="s">
        <v>78</v>
      </c>
    </row>
    <row r="884" spans="1:7" s="22" customFormat="1" x14ac:dyDescent="0.3">
      <c r="A884" s="22">
        <v>5</v>
      </c>
      <c r="B884" s="23" t="s">
        <v>1046</v>
      </c>
      <c r="C884" s="23" t="s">
        <v>113</v>
      </c>
      <c r="D884" s="23" t="s">
        <v>1251</v>
      </c>
      <c r="F884" s="24" t="s">
        <v>73</v>
      </c>
      <c r="G884" s="22" t="s">
        <v>78</v>
      </c>
    </row>
    <row r="885" spans="1:7" s="22" customFormat="1" x14ac:dyDescent="0.3">
      <c r="A885" s="22">
        <v>5</v>
      </c>
      <c r="B885" s="23" t="s">
        <v>1047</v>
      </c>
      <c r="C885" s="23" t="s">
        <v>113</v>
      </c>
      <c r="D885" s="23" t="s">
        <v>567</v>
      </c>
      <c r="F885" s="24" t="s">
        <v>74</v>
      </c>
      <c r="G885" s="22" t="s">
        <v>76</v>
      </c>
    </row>
    <row r="886" spans="1:7" s="22" customFormat="1" x14ac:dyDescent="0.3">
      <c r="A886" s="22">
        <v>5</v>
      </c>
      <c r="B886" s="23" t="s">
        <v>479</v>
      </c>
      <c r="C886" s="23" t="s">
        <v>113</v>
      </c>
      <c r="D886" s="23" t="s">
        <v>322</v>
      </c>
      <c r="F886" s="24" t="s">
        <v>74</v>
      </c>
      <c r="G886" s="22" t="s">
        <v>76</v>
      </c>
    </row>
    <row r="887" spans="1:7" s="22" customFormat="1" x14ac:dyDescent="0.3">
      <c r="A887" s="22">
        <v>5</v>
      </c>
      <c r="B887" s="23" t="s">
        <v>230</v>
      </c>
      <c r="C887" s="23" t="s">
        <v>484</v>
      </c>
      <c r="D887" s="23" t="s">
        <v>144</v>
      </c>
      <c r="F887" s="24" t="s">
        <v>74</v>
      </c>
      <c r="G887" s="22" t="s">
        <v>76</v>
      </c>
    </row>
    <row r="888" spans="1:7" s="22" customFormat="1" x14ac:dyDescent="0.3">
      <c r="A888" s="22">
        <v>5</v>
      </c>
      <c r="B888" s="23" t="s">
        <v>216</v>
      </c>
      <c r="C888" s="23" t="s">
        <v>1048</v>
      </c>
      <c r="D888" s="23" t="s">
        <v>364</v>
      </c>
      <c r="F888" s="24" t="s">
        <v>74</v>
      </c>
      <c r="G888" s="22" t="s">
        <v>76</v>
      </c>
    </row>
    <row r="889" spans="1:7" s="22" customFormat="1" x14ac:dyDescent="0.3">
      <c r="A889" s="22">
        <v>5</v>
      </c>
      <c r="B889" s="23" t="s">
        <v>551</v>
      </c>
      <c r="C889" s="23" t="s">
        <v>302</v>
      </c>
      <c r="D889" s="23" t="s">
        <v>212</v>
      </c>
      <c r="F889" s="24" t="s">
        <v>74</v>
      </c>
      <c r="G889" s="22" t="s">
        <v>76</v>
      </c>
    </row>
    <row r="890" spans="1:7" s="22" customFormat="1" x14ac:dyDescent="0.3">
      <c r="A890" s="22">
        <v>5</v>
      </c>
      <c r="B890" s="23" t="s">
        <v>1049</v>
      </c>
      <c r="C890" s="23" t="s">
        <v>302</v>
      </c>
      <c r="D890" s="23" t="s">
        <v>168</v>
      </c>
      <c r="F890" s="24" t="s">
        <v>73</v>
      </c>
      <c r="G890" s="22" t="s">
        <v>78</v>
      </c>
    </row>
    <row r="891" spans="1:7" s="22" customFormat="1" x14ac:dyDescent="0.3">
      <c r="A891" s="22">
        <v>5</v>
      </c>
      <c r="B891" s="23" t="s">
        <v>1050</v>
      </c>
      <c r="C891" s="23" t="s">
        <v>227</v>
      </c>
      <c r="D891" s="23" t="s">
        <v>478</v>
      </c>
      <c r="F891" s="24" t="s">
        <v>73</v>
      </c>
      <c r="G891" s="22" t="s">
        <v>78</v>
      </c>
    </row>
    <row r="892" spans="1:7" s="22" customFormat="1" x14ac:dyDescent="0.3">
      <c r="A892" s="22">
        <v>5</v>
      </c>
      <c r="B892" s="23" t="s">
        <v>1051</v>
      </c>
      <c r="C892" s="23" t="s">
        <v>454</v>
      </c>
      <c r="D892" s="23" t="s">
        <v>1252</v>
      </c>
      <c r="F892" s="24" t="s">
        <v>74</v>
      </c>
      <c r="G892" s="22" t="s">
        <v>76</v>
      </c>
    </row>
    <row r="893" spans="1:7" s="22" customFormat="1" x14ac:dyDescent="0.3">
      <c r="A893" s="22">
        <v>5</v>
      </c>
      <c r="B893" s="23" t="s">
        <v>216</v>
      </c>
      <c r="C893" s="23" t="s">
        <v>1052</v>
      </c>
      <c r="D893" s="23" t="s">
        <v>121</v>
      </c>
      <c r="F893" s="24" t="s">
        <v>74</v>
      </c>
      <c r="G893" s="22" t="s">
        <v>76</v>
      </c>
    </row>
    <row r="894" spans="1:7" s="22" customFormat="1" x14ac:dyDescent="0.3">
      <c r="A894" s="22">
        <v>5</v>
      </c>
      <c r="B894" s="23" t="s">
        <v>309</v>
      </c>
      <c r="C894" s="23" t="s">
        <v>156</v>
      </c>
      <c r="D894" s="23" t="s">
        <v>140</v>
      </c>
      <c r="F894" s="24" t="s">
        <v>74</v>
      </c>
      <c r="G894" s="22" t="s">
        <v>76</v>
      </c>
    </row>
    <row r="895" spans="1:7" s="22" customFormat="1" x14ac:dyDescent="0.3">
      <c r="A895" s="22">
        <v>5</v>
      </c>
      <c r="B895" s="23" t="s">
        <v>1053</v>
      </c>
      <c r="C895" s="23" t="s">
        <v>1054</v>
      </c>
      <c r="D895" s="23" t="s">
        <v>115</v>
      </c>
      <c r="F895" s="24" t="s">
        <v>73</v>
      </c>
      <c r="G895" s="22" t="s">
        <v>78</v>
      </c>
    </row>
    <row r="896" spans="1:7" s="22" customFormat="1" x14ac:dyDescent="0.3">
      <c r="A896" s="22">
        <v>5</v>
      </c>
      <c r="B896" s="23" t="s">
        <v>1055</v>
      </c>
      <c r="C896" s="23" t="s">
        <v>390</v>
      </c>
      <c r="D896" s="23" t="s">
        <v>282</v>
      </c>
      <c r="F896" s="24" t="s">
        <v>73</v>
      </c>
      <c r="G896" s="22" t="s">
        <v>78</v>
      </c>
    </row>
    <row r="897" spans="1:7" s="22" customFormat="1" x14ac:dyDescent="0.3">
      <c r="A897" s="22">
        <v>5</v>
      </c>
      <c r="B897" s="23" t="s">
        <v>980</v>
      </c>
      <c r="C897" s="23" t="s">
        <v>516</v>
      </c>
      <c r="D897" s="23" t="s">
        <v>533</v>
      </c>
      <c r="F897" s="24" t="s">
        <v>73</v>
      </c>
      <c r="G897" s="22" t="s">
        <v>78</v>
      </c>
    </row>
    <row r="898" spans="1:7" s="22" customFormat="1" x14ac:dyDescent="0.3">
      <c r="A898" s="22">
        <v>5</v>
      </c>
      <c r="B898" s="23" t="s">
        <v>382</v>
      </c>
      <c r="C898" s="23" t="s">
        <v>516</v>
      </c>
      <c r="D898" s="23" t="s">
        <v>101</v>
      </c>
      <c r="F898" s="24" t="s">
        <v>74</v>
      </c>
      <c r="G898" s="22" t="s">
        <v>76</v>
      </c>
    </row>
    <row r="899" spans="1:7" s="22" customFormat="1" x14ac:dyDescent="0.3">
      <c r="A899" s="22">
        <v>5</v>
      </c>
      <c r="B899" s="23" t="s">
        <v>173</v>
      </c>
      <c r="C899" s="23" t="s">
        <v>534</v>
      </c>
      <c r="D899" s="23" t="s">
        <v>168</v>
      </c>
      <c r="F899" s="24" t="s">
        <v>74</v>
      </c>
      <c r="G899" s="22" t="s">
        <v>76</v>
      </c>
    </row>
    <row r="900" spans="1:7" s="22" customFormat="1" x14ac:dyDescent="0.3">
      <c r="A900" s="22">
        <v>5</v>
      </c>
      <c r="B900" s="23" t="s">
        <v>1056</v>
      </c>
      <c r="C900" s="23" t="s">
        <v>534</v>
      </c>
      <c r="D900" s="23" t="s">
        <v>127</v>
      </c>
      <c r="F900" s="24" t="s">
        <v>73</v>
      </c>
      <c r="G900" s="22" t="s">
        <v>78</v>
      </c>
    </row>
    <row r="901" spans="1:7" s="22" customFormat="1" x14ac:dyDescent="0.3">
      <c r="A901" s="22">
        <v>5</v>
      </c>
      <c r="B901" s="23" t="s">
        <v>1057</v>
      </c>
      <c r="C901" s="23" t="s">
        <v>272</v>
      </c>
      <c r="D901" s="23" t="s">
        <v>112</v>
      </c>
      <c r="F901" s="24" t="s">
        <v>73</v>
      </c>
      <c r="G901" s="22" t="s">
        <v>78</v>
      </c>
    </row>
    <row r="902" spans="1:7" s="22" customFormat="1" x14ac:dyDescent="0.3">
      <c r="A902" s="22">
        <v>5</v>
      </c>
      <c r="B902" s="23" t="s">
        <v>1058</v>
      </c>
      <c r="C902" s="23" t="s">
        <v>1059</v>
      </c>
      <c r="D902" s="23" t="s">
        <v>1060</v>
      </c>
      <c r="F902" s="24" t="s">
        <v>74</v>
      </c>
      <c r="G902" s="22" t="s">
        <v>76</v>
      </c>
    </row>
    <row r="903" spans="1:7" s="22" customFormat="1" x14ac:dyDescent="0.3">
      <c r="A903" s="22">
        <v>5</v>
      </c>
      <c r="B903" s="23" t="s">
        <v>224</v>
      </c>
      <c r="C903" s="23" t="s">
        <v>1061</v>
      </c>
      <c r="D903" s="23" t="s">
        <v>1253</v>
      </c>
      <c r="F903" s="24" t="s">
        <v>74</v>
      </c>
      <c r="G903" s="22" t="s">
        <v>76</v>
      </c>
    </row>
    <row r="904" spans="1:7" s="22" customFormat="1" x14ac:dyDescent="0.3">
      <c r="A904" s="22">
        <v>5</v>
      </c>
      <c r="B904" s="23" t="s">
        <v>395</v>
      </c>
      <c r="C904" s="23" t="s">
        <v>1062</v>
      </c>
      <c r="D904" s="23" t="s">
        <v>285</v>
      </c>
      <c r="F904" s="24" t="s">
        <v>73</v>
      </c>
      <c r="G904" s="22" t="s">
        <v>78</v>
      </c>
    </row>
    <row r="905" spans="1:7" s="22" customFormat="1" x14ac:dyDescent="0.3">
      <c r="A905" s="22">
        <v>5</v>
      </c>
      <c r="B905" s="23" t="s">
        <v>1063</v>
      </c>
      <c r="C905" s="23" t="s">
        <v>100</v>
      </c>
      <c r="D905" s="23" t="s">
        <v>285</v>
      </c>
      <c r="F905" s="24" t="s">
        <v>73</v>
      </c>
      <c r="G905" s="22" t="s">
        <v>78</v>
      </c>
    </row>
    <row r="906" spans="1:7" s="22" customFormat="1" x14ac:dyDescent="0.3">
      <c r="A906" s="22">
        <v>5</v>
      </c>
      <c r="B906" s="23" t="s">
        <v>1064</v>
      </c>
      <c r="C906" s="23" t="s">
        <v>98</v>
      </c>
      <c r="D906" s="23" t="s">
        <v>346</v>
      </c>
      <c r="F906" s="24" t="s">
        <v>74</v>
      </c>
      <c r="G906" s="22" t="s">
        <v>76</v>
      </c>
    </row>
    <row r="907" spans="1:7" s="22" customFormat="1" x14ac:dyDescent="0.3">
      <c r="A907" s="22">
        <v>5</v>
      </c>
      <c r="B907" s="23" t="s">
        <v>1065</v>
      </c>
      <c r="C907" s="23" t="s">
        <v>1066</v>
      </c>
      <c r="D907" s="23" t="s">
        <v>118</v>
      </c>
      <c r="F907" s="24" t="s">
        <v>73</v>
      </c>
      <c r="G907" s="22" t="s">
        <v>78</v>
      </c>
    </row>
    <row r="908" spans="1:7" s="22" customFormat="1" x14ac:dyDescent="0.3">
      <c r="A908" s="22">
        <v>5</v>
      </c>
      <c r="B908" s="23" t="s">
        <v>221</v>
      </c>
      <c r="C908" s="23" t="s">
        <v>1067</v>
      </c>
      <c r="D908" s="23" t="s">
        <v>1254</v>
      </c>
      <c r="F908" s="24" t="s">
        <v>74</v>
      </c>
      <c r="G908" s="22" t="s">
        <v>76</v>
      </c>
    </row>
    <row r="909" spans="1:7" s="22" customFormat="1" x14ac:dyDescent="0.3">
      <c r="A909" s="22">
        <v>5</v>
      </c>
      <c r="B909" s="23" t="s">
        <v>978</v>
      </c>
      <c r="C909" s="23" t="s">
        <v>238</v>
      </c>
      <c r="D909" s="23" t="s">
        <v>490</v>
      </c>
      <c r="F909" s="24" t="s">
        <v>73</v>
      </c>
      <c r="G909" s="22" t="s">
        <v>78</v>
      </c>
    </row>
    <row r="910" spans="1:7" s="22" customFormat="1" x14ac:dyDescent="0.3">
      <c r="A910" s="22">
        <v>5</v>
      </c>
      <c r="B910" s="23" t="s">
        <v>1068</v>
      </c>
      <c r="C910" s="23" t="s">
        <v>1069</v>
      </c>
      <c r="D910" s="23" t="s">
        <v>193</v>
      </c>
      <c r="F910" s="24" t="s">
        <v>73</v>
      </c>
      <c r="G910" s="22" t="s">
        <v>78</v>
      </c>
    </row>
    <row r="911" spans="1:7" s="22" customFormat="1" x14ac:dyDescent="0.3">
      <c r="A911" s="22">
        <v>5</v>
      </c>
      <c r="B911" s="23" t="s">
        <v>1070</v>
      </c>
      <c r="C911" s="23" t="s">
        <v>1071</v>
      </c>
      <c r="D911" s="23" t="s">
        <v>247</v>
      </c>
      <c r="F911" s="24" t="s">
        <v>73</v>
      </c>
      <c r="G911" s="22" t="s">
        <v>78</v>
      </c>
    </row>
    <row r="912" spans="1:7" s="22" customFormat="1" x14ac:dyDescent="0.3">
      <c r="A912" s="22">
        <v>5</v>
      </c>
      <c r="B912" s="23" t="s">
        <v>1072</v>
      </c>
      <c r="C912" s="23" t="s">
        <v>197</v>
      </c>
      <c r="D912" s="23" t="s">
        <v>125</v>
      </c>
      <c r="F912" s="24" t="s">
        <v>74</v>
      </c>
      <c r="G912" s="22" t="s">
        <v>76</v>
      </c>
    </row>
    <row r="913" spans="1:7" s="22" customFormat="1" x14ac:dyDescent="0.3">
      <c r="A913" s="22">
        <v>5</v>
      </c>
      <c r="B913" s="23" t="s">
        <v>1073</v>
      </c>
      <c r="C913" s="23" t="s">
        <v>1074</v>
      </c>
      <c r="D913" s="23" t="s">
        <v>149</v>
      </c>
      <c r="F913" s="24" t="s">
        <v>74</v>
      </c>
      <c r="G913" s="22" t="s">
        <v>76</v>
      </c>
    </row>
    <row r="914" spans="1:7" s="22" customFormat="1" x14ac:dyDescent="0.3">
      <c r="A914" s="22">
        <v>5</v>
      </c>
      <c r="B914" s="23" t="s">
        <v>233</v>
      </c>
      <c r="C914" s="23" t="s">
        <v>1075</v>
      </c>
      <c r="D914" s="23" t="s">
        <v>1255</v>
      </c>
      <c r="F914" s="24" t="s">
        <v>74</v>
      </c>
      <c r="G914" s="22" t="s">
        <v>76</v>
      </c>
    </row>
    <row r="915" spans="1:7" s="22" customFormat="1" x14ac:dyDescent="0.3">
      <c r="A915" s="22">
        <v>5</v>
      </c>
      <c r="B915" s="23" t="s">
        <v>119</v>
      </c>
      <c r="C915" s="23" t="s">
        <v>375</v>
      </c>
      <c r="D915" s="23" t="s">
        <v>1256</v>
      </c>
      <c r="F915" s="24" t="s">
        <v>73</v>
      </c>
      <c r="G915" s="22" t="s">
        <v>78</v>
      </c>
    </row>
    <row r="916" spans="1:7" s="22" customFormat="1" x14ac:dyDescent="0.3">
      <c r="A916" s="22">
        <v>5</v>
      </c>
      <c r="B916" s="23" t="s">
        <v>195</v>
      </c>
      <c r="C916" s="23" t="s">
        <v>168</v>
      </c>
      <c r="D916" s="23" t="s">
        <v>131</v>
      </c>
      <c r="F916" s="24" t="s">
        <v>73</v>
      </c>
      <c r="G916" s="22" t="s">
        <v>78</v>
      </c>
    </row>
    <row r="917" spans="1:7" s="22" customFormat="1" x14ac:dyDescent="0.3">
      <c r="A917" s="22">
        <v>5</v>
      </c>
      <c r="B917" s="23" t="s">
        <v>1076</v>
      </c>
      <c r="C917" s="23" t="s">
        <v>1077</v>
      </c>
      <c r="D917" s="23" t="s">
        <v>285</v>
      </c>
      <c r="F917" s="24" t="s">
        <v>74</v>
      </c>
      <c r="G917" s="22" t="s">
        <v>76</v>
      </c>
    </row>
    <row r="918" spans="1:7" s="22" customFormat="1" x14ac:dyDescent="0.3">
      <c r="A918" s="22">
        <v>5</v>
      </c>
      <c r="B918" s="23" t="s">
        <v>1078</v>
      </c>
      <c r="C918" s="23" t="s">
        <v>1077</v>
      </c>
      <c r="D918" s="23" t="s">
        <v>203</v>
      </c>
      <c r="F918" s="24" t="s">
        <v>73</v>
      </c>
      <c r="G918" s="22" t="s">
        <v>78</v>
      </c>
    </row>
    <row r="919" spans="1:7" s="22" customFormat="1" x14ac:dyDescent="0.3">
      <c r="A919" s="22">
        <v>5</v>
      </c>
      <c r="B919" s="23" t="s">
        <v>1079</v>
      </c>
      <c r="C919" s="23" t="s">
        <v>226</v>
      </c>
      <c r="D919" s="23" t="s">
        <v>185</v>
      </c>
      <c r="F919" s="24" t="s">
        <v>73</v>
      </c>
      <c r="G919" s="22" t="s">
        <v>78</v>
      </c>
    </row>
    <row r="920" spans="1:7" s="22" customFormat="1" x14ac:dyDescent="0.3">
      <c r="A920" s="22">
        <v>5</v>
      </c>
      <c r="B920" s="23" t="s">
        <v>259</v>
      </c>
      <c r="C920" s="23" t="s">
        <v>260</v>
      </c>
      <c r="D920" s="23" t="s">
        <v>184</v>
      </c>
      <c r="F920" s="24" t="s">
        <v>74</v>
      </c>
      <c r="G920" s="22" t="s">
        <v>76</v>
      </c>
    </row>
    <row r="921" spans="1:7" s="22" customFormat="1" x14ac:dyDescent="0.3">
      <c r="A921" s="22">
        <v>5</v>
      </c>
      <c r="B921" s="23" t="s">
        <v>108</v>
      </c>
      <c r="C921" s="23" t="s">
        <v>568</v>
      </c>
      <c r="D921" s="23" t="s">
        <v>1257</v>
      </c>
      <c r="F921" s="24" t="s">
        <v>73</v>
      </c>
      <c r="G921" s="22" t="s">
        <v>78</v>
      </c>
    </row>
    <row r="922" spans="1:7" s="22" customFormat="1" x14ac:dyDescent="0.3">
      <c r="A922" s="22">
        <v>5</v>
      </c>
      <c r="B922" s="23" t="s">
        <v>1080</v>
      </c>
      <c r="C922" s="23" t="s">
        <v>141</v>
      </c>
      <c r="D922" s="23" t="s">
        <v>243</v>
      </c>
      <c r="F922" s="24" t="s">
        <v>73</v>
      </c>
      <c r="G922" s="22" t="s">
        <v>78</v>
      </c>
    </row>
    <row r="923" spans="1:7" s="22" customFormat="1" x14ac:dyDescent="0.3">
      <c r="A923" s="22">
        <v>5</v>
      </c>
      <c r="B923" s="23" t="s">
        <v>1081</v>
      </c>
      <c r="C923" s="23" t="s">
        <v>432</v>
      </c>
      <c r="D923" s="23" t="s">
        <v>297</v>
      </c>
      <c r="F923" s="24" t="s">
        <v>74</v>
      </c>
      <c r="G923" s="22" t="s">
        <v>76</v>
      </c>
    </row>
    <row r="924" spans="1:7" s="22" customFormat="1" x14ac:dyDescent="0.3">
      <c r="A924" s="22">
        <v>5</v>
      </c>
      <c r="B924" s="23" t="s">
        <v>491</v>
      </c>
      <c r="C924" s="23" t="s">
        <v>112</v>
      </c>
      <c r="D924" s="23" t="s">
        <v>1258</v>
      </c>
      <c r="F924" s="24" t="s">
        <v>74</v>
      </c>
      <c r="G924" s="22" t="s">
        <v>76</v>
      </c>
    </row>
    <row r="925" spans="1:7" s="22" customFormat="1" x14ac:dyDescent="0.3">
      <c r="A925" s="22">
        <v>5</v>
      </c>
      <c r="B925" s="23" t="s">
        <v>1082</v>
      </c>
      <c r="C925" s="23" t="s">
        <v>112</v>
      </c>
      <c r="D925" s="23" t="s">
        <v>159</v>
      </c>
      <c r="F925" s="24" t="s">
        <v>73</v>
      </c>
      <c r="G925" s="22" t="s">
        <v>78</v>
      </c>
    </row>
    <row r="926" spans="1:7" s="22" customFormat="1" x14ac:dyDescent="0.3">
      <c r="A926" s="22">
        <v>5</v>
      </c>
      <c r="B926" s="23" t="s">
        <v>1083</v>
      </c>
      <c r="C926" s="23" t="s">
        <v>112</v>
      </c>
      <c r="D926" s="23" t="s">
        <v>130</v>
      </c>
      <c r="F926" s="24" t="s">
        <v>74</v>
      </c>
      <c r="G926" s="22" t="s">
        <v>76</v>
      </c>
    </row>
    <row r="927" spans="1:7" s="22" customFormat="1" x14ac:dyDescent="0.3">
      <c r="A927" s="22">
        <v>5</v>
      </c>
      <c r="B927" s="23" t="s">
        <v>1084</v>
      </c>
      <c r="C927" s="23" t="s">
        <v>112</v>
      </c>
      <c r="D927" s="23" t="s">
        <v>101</v>
      </c>
      <c r="F927" s="24" t="s">
        <v>73</v>
      </c>
      <c r="G927" s="22" t="s">
        <v>78</v>
      </c>
    </row>
    <row r="928" spans="1:7" s="22" customFormat="1" x14ac:dyDescent="0.3">
      <c r="A928" s="22">
        <v>5</v>
      </c>
      <c r="B928" s="23" t="s">
        <v>1085</v>
      </c>
      <c r="C928" s="23" t="s">
        <v>112</v>
      </c>
      <c r="D928" s="23" t="s">
        <v>237</v>
      </c>
      <c r="F928" s="24" t="s">
        <v>74</v>
      </c>
      <c r="G928" s="22" t="s">
        <v>76</v>
      </c>
    </row>
    <row r="929" spans="1:7" s="22" customFormat="1" x14ac:dyDescent="0.3">
      <c r="A929" s="22">
        <v>5</v>
      </c>
      <c r="B929" s="23" t="s">
        <v>1086</v>
      </c>
      <c r="C929" s="23" t="s">
        <v>366</v>
      </c>
      <c r="D929" s="23" t="s">
        <v>499</v>
      </c>
      <c r="F929" s="24" t="s">
        <v>73</v>
      </c>
      <c r="G929" s="22" t="s">
        <v>78</v>
      </c>
    </row>
    <row r="930" spans="1:7" s="22" customFormat="1" x14ac:dyDescent="0.3">
      <c r="A930" s="22">
        <v>5</v>
      </c>
      <c r="B930" s="23" t="s">
        <v>292</v>
      </c>
      <c r="C930" s="23" t="s">
        <v>143</v>
      </c>
      <c r="D930" s="23" t="s">
        <v>1087</v>
      </c>
      <c r="F930" s="24" t="s">
        <v>74</v>
      </c>
      <c r="G930" s="22" t="s">
        <v>76</v>
      </c>
    </row>
    <row r="931" spans="1:7" s="22" customFormat="1" x14ac:dyDescent="0.3">
      <c r="A931" s="22">
        <v>5</v>
      </c>
      <c r="B931" s="26" t="s">
        <v>1088</v>
      </c>
      <c r="C931" s="26" t="s">
        <v>143</v>
      </c>
      <c r="D931" s="26" t="s">
        <v>130</v>
      </c>
      <c r="F931" s="24" t="s">
        <v>74</v>
      </c>
      <c r="G931" s="22" t="s">
        <v>76</v>
      </c>
    </row>
    <row r="932" spans="1:7" s="22" customFormat="1" x14ac:dyDescent="0.3">
      <c r="A932" s="22">
        <v>5</v>
      </c>
      <c r="B932" s="23" t="s">
        <v>1089</v>
      </c>
      <c r="C932" s="23" t="s">
        <v>364</v>
      </c>
      <c r="D932" s="23" t="s">
        <v>288</v>
      </c>
      <c r="F932" s="24" t="s">
        <v>74</v>
      </c>
      <c r="G932" s="22" t="s">
        <v>76</v>
      </c>
    </row>
    <row r="933" spans="1:7" s="22" customFormat="1" x14ac:dyDescent="0.3">
      <c r="A933" s="22">
        <v>5</v>
      </c>
      <c r="B933" s="23" t="s">
        <v>456</v>
      </c>
      <c r="C933" s="23" t="s">
        <v>1090</v>
      </c>
      <c r="D933" s="23" t="s">
        <v>103</v>
      </c>
      <c r="F933" s="24" t="s">
        <v>74</v>
      </c>
      <c r="G933" s="22" t="s">
        <v>76</v>
      </c>
    </row>
    <row r="934" spans="1:7" s="22" customFormat="1" x14ac:dyDescent="0.3">
      <c r="A934" s="22">
        <v>5</v>
      </c>
      <c r="B934" s="23" t="s">
        <v>1091</v>
      </c>
      <c r="C934" s="23" t="s">
        <v>118</v>
      </c>
      <c r="D934" s="23" t="s">
        <v>1259</v>
      </c>
      <c r="F934" s="24" t="s">
        <v>74</v>
      </c>
      <c r="G934" s="22" t="s">
        <v>76</v>
      </c>
    </row>
    <row r="935" spans="1:7" s="22" customFormat="1" x14ac:dyDescent="0.3">
      <c r="A935" s="22">
        <v>5</v>
      </c>
      <c r="B935" s="23" t="s">
        <v>1092</v>
      </c>
      <c r="C935" s="23" t="s">
        <v>103</v>
      </c>
      <c r="D935" s="23" t="s">
        <v>723</v>
      </c>
      <c r="F935" s="24" t="s">
        <v>74</v>
      </c>
      <c r="G935" s="22" t="s">
        <v>76</v>
      </c>
    </row>
    <row r="936" spans="1:7" s="22" customFormat="1" x14ac:dyDescent="0.3">
      <c r="A936" s="22">
        <v>5</v>
      </c>
      <c r="B936" s="23" t="s">
        <v>1093</v>
      </c>
      <c r="C936" s="23" t="s">
        <v>103</v>
      </c>
      <c r="D936" s="23" t="s">
        <v>1260</v>
      </c>
      <c r="F936" s="24" t="s">
        <v>73</v>
      </c>
      <c r="G936" s="22" t="s">
        <v>78</v>
      </c>
    </row>
    <row r="937" spans="1:7" s="22" customFormat="1" x14ac:dyDescent="0.3">
      <c r="A937" s="22">
        <v>5</v>
      </c>
      <c r="B937" s="23" t="s">
        <v>1094</v>
      </c>
      <c r="C937" s="23" t="s">
        <v>103</v>
      </c>
      <c r="D937" s="23" t="s">
        <v>548</v>
      </c>
      <c r="F937" s="24" t="s">
        <v>73</v>
      </c>
      <c r="G937" s="22" t="s">
        <v>78</v>
      </c>
    </row>
    <row r="938" spans="1:7" s="22" customFormat="1" x14ac:dyDescent="0.3">
      <c r="A938" s="22">
        <v>5</v>
      </c>
      <c r="B938" s="23" t="s">
        <v>1095</v>
      </c>
      <c r="C938" s="23" t="s">
        <v>103</v>
      </c>
      <c r="D938" s="23" t="s">
        <v>169</v>
      </c>
      <c r="F938" s="24" t="s">
        <v>73</v>
      </c>
      <c r="G938" s="22" t="s">
        <v>78</v>
      </c>
    </row>
    <row r="939" spans="1:7" s="22" customFormat="1" x14ac:dyDescent="0.3">
      <c r="A939" s="22">
        <v>5</v>
      </c>
      <c r="B939" s="23" t="s">
        <v>1096</v>
      </c>
      <c r="C939" s="23" t="s">
        <v>371</v>
      </c>
      <c r="D939" s="23" t="s">
        <v>238</v>
      </c>
      <c r="F939" s="24" t="s">
        <v>73</v>
      </c>
      <c r="G939" s="22" t="s">
        <v>78</v>
      </c>
    </row>
    <row r="940" spans="1:7" s="22" customFormat="1" x14ac:dyDescent="0.3">
      <c r="A940" s="22">
        <v>5</v>
      </c>
      <c r="B940" s="23" t="s">
        <v>1097</v>
      </c>
      <c r="C940" s="23" t="s">
        <v>371</v>
      </c>
      <c r="D940" s="23" t="s">
        <v>347</v>
      </c>
      <c r="F940" s="24" t="s">
        <v>73</v>
      </c>
      <c r="G940" s="22" t="s">
        <v>78</v>
      </c>
    </row>
    <row r="941" spans="1:7" s="22" customFormat="1" x14ac:dyDescent="0.3">
      <c r="A941" s="22">
        <v>5</v>
      </c>
      <c r="B941" s="23" t="s">
        <v>1098</v>
      </c>
      <c r="C941" s="23" t="s">
        <v>427</v>
      </c>
      <c r="D941" s="23" t="s">
        <v>1099</v>
      </c>
      <c r="F941" s="24" t="s">
        <v>73</v>
      </c>
      <c r="G941" s="22" t="s">
        <v>78</v>
      </c>
    </row>
    <row r="942" spans="1:7" s="22" customFormat="1" x14ac:dyDescent="0.3">
      <c r="A942" s="22">
        <v>5</v>
      </c>
      <c r="B942" s="23" t="s">
        <v>1100</v>
      </c>
      <c r="C942" s="23" t="s">
        <v>187</v>
      </c>
      <c r="D942" s="23" t="s">
        <v>1261</v>
      </c>
      <c r="F942" s="24" t="s">
        <v>73</v>
      </c>
      <c r="G942" s="22" t="s">
        <v>78</v>
      </c>
    </row>
    <row r="943" spans="1:7" s="22" customFormat="1" x14ac:dyDescent="0.3">
      <c r="A943" s="22">
        <v>5</v>
      </c>
      <c r="B943" s="23" t="s">
        <v>1101</v>
      </c>
      <c r="C943" s="23" t="s">
        <v>1102</v>
      </c>
      <c r="D943" s="23" t="s">
        <v>525</v>
      </c>
      <c r="F943" s="24" t="s">
        <v>73</v>
      </c>
      <c r="G943" s="22" t="s">
        <v>78</v>
      </c>
    </row>
    <row r="944" spans="1:7" s="22" customFormat="1" x14ac:dyDescent="0.3">
      <c r="A944" s="22">
        <v>5</v>
      </c>
      <c r="B944" s="23" t="s">
        <v>303</v>
      </c>
      <c r="C944" s="23" t="s">
        <v>164</v>
      </c>
      <c r="D944" s="23" t="s">
        <v>314</v>
      </c>
      <c r="F944" s="24" t="s">
        <v>74</v>
      </c>
      <c r="G944" s="22" t="s">
        <v>76</v>
      </c>
    </row>
    <row r="945" spans="1:7" s="22" customFormat="1" x14ac:dyDescent="0.3">
      <c r="A945" s="22">
        <v>5</v>
      </c>
      <c r="B945" s="23" t="s">
        <v>1103</v>
      </c>
      <c r="C945" s="23" t="s">
        <v>411</v>
      </c>
      <c r="D945" s="23" t="s">
        <v>150</v>
      </c>
      <c r="F945" s="24" t="s">
        <v>74</v>
      </c>
      <c r="G945" s="22" t="s">
        <v>76</v>
      </c>
    </row>
    <row r="946" spans="1:7" s="22" customFormat="1" x14ac:dyDescent="0.3">
      <c r="A946" s="22">
        <v>5</v>
      </c>
      <c r="B946" s="23" t="s">
        <v>1104</v>
      </c>
      <c r="C946" s="23" t="s">
        <v>353</v>
      </c>
      <c r="D946" s="23" t="s">
        <v>121</v>
      </c>
      <c r="F946" s="24" t="s">
        <v>74</v>
      </c>
      <c r="G946" s="22" t="s">
        <v>76</v>
      </c>
    </row>
    <row r="947" spans="1:7" s="22" customFormat="1" x14ac:dyDescent="0.3">
      <c r="A947" s="22">
        <v>5</v>
      </c>
      <c r="B947" s="23" t="s">
        <v>1105</v>
      </c>
      <c r="C947" s="23" t="s">
        <v>355</v>
      </c>
      <c r="D947" s="23" t="s">
        <v>139</v>
      </c>
      <c r="F947" s="24" t="s">
        <v>73</v>
      </c>
      <c r="G947" s="22" t="s">
        <v>78</v>
      </c>
    </row>
    <row r="948" spans="1:7" s="22" customFormat="1" x14ac:dyDescent="0.3">
      <c r="A948" s="22">
        <v>5</v>
      </c>
      <c r="B948" s="23" t="s">
        <v>1106</v>
      </c>
      <c r="C948" s="23" t="s">
        <v>1107</v>
      </c>
      <c r="D948" s="23" t="s">
        <v>1108</v>
      </c>
      <c r="F948" s="24" t="s">
        <v>74</v>
      </c>
      <c r="G948" s="22" t="s">
        <v>76</v>
      </c>
    </row>
    <row r="949" spans="1:7" s="22" customFormat="1" x14ac:dyDescent="0.3">
      <c r="A949" s="22">
        <v>5</v>
      </c>
      <c r="B949" s="23" t="s">
        <v>412</v>
      </c>
      <c r="C949" s="23" t="s">
        <v>979</v>
      </c>
      <c r="D949" s="23" t="s">
        <v>1109</v>
      </c>
      <c r="F949" s="24" t="s">
        <v>73</v>
      </c>
      <c r="G949" s="22" t="s">
        <v>78</v>
      </c>
    </row>
    <row r="950" spans="1:7" s="22" customFormat="1" x14ac:dyDescent="0.3">
      <c r="A950" s="22">
        <v>5</v>
      </c>
      <c r="B950" s="23" t="s">
        <v>1110</v>
      </c>
      <c r="C950" s="23" t="s">
        <v>105</v>
      </c>
      <c r="D950" s="23" t="s">
        <v>217</v>
      </c>
      <c r="F950" s="24" t="s">
        <v>74</v>
      </c>
      <c r="G950" s="22" t="s">
        <v>76</v>
      </c>
    </row>
    <row r="951" spans="1:7" s="22" customFormat="1" x14ac:dyDescent="0.3">
      <c r="A951" s="22">
        <v>5</v>
      </c>
      <c r="B951" s="23" t="s">
        <v>1111</v>
      </c>
      <c r="C951" s="23" t="s">
        <v>105</v>
      </c>
      <c r="D951" s="23" t="s">
        <v>258</v>
      </c>
      <c r="F951" s="24" t="s">
        <v>74</v>
      </c>
      <c r="G951" s="22" t="s">
        <v>76</v>
      </c>
    </row>
    <row r="952" spans="1:7" s="22" customFormat="1" x14ac:dyDescent="0.3">
      <c r="A952" s="22">
        <v>5</v>
      </c>
      <c r="B952" s="23" t="s">
        <v>1112</v>
      </c>
      <c r="C952" s="23" t="s">
        <v>105</v>
      </c>
      <c r="D952" s="23" t="s">
        <v>238</v>
      </c>
      <c r="F952" s="24" t="s">
        <v>74</v>
      </c>
      <c r="G952" s="22" t="s">
        <v>76</v>
      </c>
    </row>
    <row r="953" spans="1:7" s="22" customFormat="1" x14ac:dyDescent="0.3">
      <c r="A953" s="22">
        <v>5</v>
      </c>
      <c r="B953" s="23" t="s">
        <v>1113</v>
      </c>
      <c r="C953" s="23" t="s">
        <v>228</v>
      </c>
      <c r="D953" s="23" t="s">
        <v>407</v>
      </c>
      <c r="F953" s="24" t="s">
        <v>73</v>
      </c>
      <c r="G953" s="22" t="s">
        <v>78</v>
      </c>
    </row>
    <row r="954" spans="1:7" s="22" customFormat="1" x14ac:dyDescent="0.3">
      <c r="A954" s="22">
        <v>5</v>
      </c>
      <c r="B954" s="23" t="s">
        <v>523</v>
      </c>
      <c r="C954" s="23" t="s">
        <v>405</v>
      </c>
      <c r="D954" s="23" t="s">
        <v>125</v>
      </c>
      <c r="F954" s="24" t="s">
        <v>74</v>
      </c>
      <c r="G954" s="22" t="s">
        <v>76</v>
      </c>
    </row>
    <row r="955" spans="1:7" s="22" customFormat="1" x14ac:dyDescent="0.3">
      <c r="A955" s="22">
        <v>5</v>
      </c>
      <c r="B955" s="23" t="s">
        <v>476</v>
      </c>
      <c r="C955" s="23" t="s">
        <v>319</v>
      </c>
      <c r="D955" s="23" t="s">
        <v>228</v>
      </c>
      <c r="F955" s="24" t="s">
        <v>73</v>
      </c>
      <c r="G955" s="22" t="s">
        <v>78</v>
      </c>
    </row>
    <row r="956" spans="1:7" s="22" customFormat="1" x14ac:dyDescent="0.3">
      <c r="A956" s="22">
        <v>5</v>
      </c>
      <c r="B956" s="23" t="s">
        <v>313</v>
      </c>
      <c r="C956" s="23" t="s">
        <v>319</v>
      </c>
      <c r="D956" s="23" t="s">
        <v>271</v>
      </c>
      <c r="F956" s="24" t="s">
        <v>74</v>
      </c>
      <c r="G956" s="22" t="s">
        <v>76</v>
      </c>
    </row>
    <row r="957" spans="1:7" s="22" customFormat="1" x14ac:dyDescent="0.3">
      <c r="A957" s="22">
        <v>5</v>
      </c>
      <c r="B957" s="23" t="s">
        <v>1114</v>
      </c>
      <c r="C957" s="23" t="s">
        <v>1115</v>
      </c>
      <c r="D957" s="23" t="s">
        <v>370</v>
      </c>
      <c r="F957" s="24" t="s">
        <v>73</v>
      </c>
      <c r="G957" s="22" t="s">
        <v>78</v>
      </c>
    </row>
    <row r="958" spans="1:7" s="22" customFormat="1" x14ac:dyDescent="0.3">
      <c r="A958" s="22">
        <v>5</v>
      </c>
      <c r="B958" s="23" t="s">
        <v>1116</v>
      </c>
      <c r="C958" s="23" t="s">
        <v>1117</v>
      </c>
      <c r="D958" s="23" t="s">
        <v>145</v>
      </c>
      <c r="F958" s="24" t="s">
        <v>73</v>
      </c>
      <c r="G958" s="22" t="s">
        <v>78</v>
      </c>
    </row>
    <row r="959" spans="1:7" s="22" customFormat="1" x14ac:dyDescent="0.3">
      <c r="A959" s="22">
        <v>5</v>
      </c>
      <c r="B959" s="23" t="s">
        <v>1118</v>
      </c>
      <c r="C959" s="23" t="s">
        <v>1119</v>
      </c>
      <c r="D959" s="23" t="s">
        <v>112</v>
      </c>
      <c r="F959" s="24" t="s">
        <v>74</v>
      </c>
      <c r="G959" s="22" t="s">
        <v>76</v>
      </c>
    </row>
    <row r="960" spans="1:7" s="22" customFormat="1" x14ac:dyDescent="0.3">
      <c r="A960" s="22">
        <v>5</v>
      </c>
      <c r="B960" s="23" t="s">
        <v>1120</v>
      </c>
      <c r="C960" s="23" t="s">
        <v>406</v>
      </c>
      <c r="D960" s="23" t="s">
        <v>198</v>
      </c>
      <c r="F960" s="24" t="s">
        <v>74</v>
      </c>
      <c r="G960" s="22" t="s">
        <v>76</v>
      </c>
    </row>
    <row r="961" spans="1:7" s="22" customFormat="1" x14ac:dyDescent="0.3">
      <c r="A961" s="22">
        <v>5</v>
      </c>
      <c r="B961" s="23" t="s">
        <v>982</v>
      </c>
      <c r="C961" s="23" t="s">
        <v>493</v>
      </c>
      <c r="D961" s="23" t="s">
        <v>118</v>
      </c>
      <c r="F961" s="24" t="s">
        <v>73</v>
      </c>
      <c r="G961" s="22" t="s">
        <v>78</v>
      </c>
    </row>
    <row r="962" spans="1:7" s="22" customFormat="1" x14ac:dyDescent="0.3">
      <c r="A962" s="22">
        <v>5</v>
      </c>
      <c r="B962" s="23" t="s">
        <v>1121</v>
      </c>
      <c r="C962" s="23" t="s">
        <v>473</v>
      </c>
      <c r="D962" s="23" t="s">
        <v>287</v>
      </c>
      <c r="F962" s="24" t="s">
        <v>74</v>
      </c>
      <c r="G962" s="22" t="s">
        <v>76</v>
      </c>
    </row>
    <row r="963" spans="1:7" s="22" customFormat="1" x14ac:dyDescent="0.3">
      <c r="A963" s="22">
        <v>5</v>
      </c>
      <c r="B963" s="23" t="s">
        <v>1122</v>
      </c>
      <c r="C963" s="23" t="s">
        <v>470</v>
      </c>
      <c r="D963" s="23" t="s">
        <v>133</v>
      </c>
      <c r="F963" s="24" t="s">
        <v>74</v>
      </c>
      <c r="G963" s="22" t="s">
        <v>76</v>
      </c>
    </row>
    <row r="964" spans="1:7" x14ac:dyDescent="0.3">
      <c r="A964">
        <v>6</v>
      </c>
      <c r="B964" t="s">
        <v>787</v>
      </c>
      <c r="C964" s="14" t="s">
        <v>383</v>
      </c>
      <c r="D964" s="14" t="s">
        <v>1230</v>
      </c>
      <c r="F964" s="11" t="s">
        <v>73</v>
      </c>
      <c r="G964" t="s">
        <v>78</v>
      </c>
    </row>
    <row r="965" spans="1:7" x14ac:dyDescent="0.3">
      <c r="A965">
        <v>6</v>
      </c>
      <c r="B965" s="13" t="s">
        <v>1149</v>
      </c>
      <c r="C965" s="15" t="s">
        <v>105</v>
      </c>
      <c r="D965" s="15" t="s">
        <v>377</v>
      </c>
      <c r="F965" s="11" t="s">
        <v>73</v>
      </c>
      <c r="G965" t="s">
        <v>78</v>
      </c>
    </row>
    <row r="966" spans="1:7" x14ac:dyDescent="0.3">
      <c r="A966">
        <v>6</v>
      </c>
      <c r="B966" t="s">
        <v>1161</v>
      </c>
      <c r="C966" s="14" t="s">
        <v>242</v>
      </c>
      <c r="D966" s="14" t="s">
        <v>498</v>
      </c>
      <c r="F966" t="s">
        <v>74</v>
      </c>
      <c r="G966" t="s">
        <v>76</v>
      </c>
    </row>
    <row r="967" spans="1:7" x14ac:dyDescent="0.3">
      <c r="A967">
        <v>6</v>
      </c>
      <c r="B967" t="s">
        <v>1162</v>
      </c>
      <c r="C967" s="14" t="s">
        <v>600</v>
      </c>
      <c r="D967" s="14" t="s">
        <v>247</v>
      </c>
      <c r="F967" t="s">
        <v>74</v>
      </c>
      <c r="G967" t="s">
        <v>76</v>
      </c>
    </row>
    <row r="968" spans="1:7" x14ac:dyDescent="0.3">
      <c r="A968">
        <v>6</v>
      </c>
      <c r="B968" t="s">
        <v>1163</v>
      </c>
      <c r="C968" s="14" t="s">
        <v>1151</v>
      </c>
      <c r="D968" s="14" t="s">
        <v>353</v>
      </c>
      <c r="F968" t="s">
        <v>73</v>
      </c>
      <c r="G968" t="s">
        <v>78</v>
      </c>
    </row>
    <row r="969" spans="1:7" x14ac:dyDescent="0.3">
      <c r="A969">
        <v>6</v>
      </c>
      <c r="B969" t="s">
        <v>1164</v>
      </c>
      <c r="C969" s="14" t="s">
        <v>1151</v>
      </c>
      <c r="D969" s="14" t="s">
        <v>353</v>
      </c>
      <c r="F969" t="s">
        <v>73</v>
      </c>
      <c r="G969" t="s">
        <v>78</v>
      </c>
    </row>
    <row r="970" spans="1:7" x14ac:dyDescent="0.3">
      <c r="A970">
        <v>6</v>
      </c>
      <c r="B970" t="s">
        <v>466</v>
      </c>
      <c r="C970" s="14" t="s">
        <v>151</v>
      </c>
      <c r="D970" s="14" t="s">
        <v>1132</v>
      </c>
      <c r="F970" t="s">
        <v>74</v>
      </c>
      <c r="G970" t="s">
        <v>76</v>
      </c>
    </row>
    <row r="971" spans="1:7" x14ac:dyDescent="0.3">
      <c r="A971">
        <v>6</v>
      </c>
      <c r="B971" t="s">
        <v>1165</v>
      </c>
      <c r="C971" s="14" t="s">
        <v>1132</v>
      </c>
      <c r="D971" s="14" t="s">
        <v>1077</v>
      </c>
      <c r="F971" t="s">
        <v>73</v>
      </c>
      <c r="G971" t="s">
        <v>78</v>
      </c>
    </row>
    <row r="972" spans="1:7" x14ac:dyDescent="0.3">
      <c r="A972">
        <v>6</v>
      </c>
      <c r="B972" t="s">
        <v>294</v>
      </c>
      <c r="C972" s="14" t="s">
        <v>151</v>
      </c>
      <c r="D972" s="14" t="s">
        <v>105</v>
      </c>
      <c r="F972" t="s">
        <v>73</v>
      </c>
      <c r="G972" t="s">
        <v>78</v>
      </c>
    </row>
    <row r="973" spans="1:7" x14ac:dyDescent="0.3">
      <c r="A973">
        <v>6</v>
      </c>
      <c r="B973" t="s">
        <v>1139</v>
      </c>
      <c r="C973" s="14" t="s">
        <v>113</v>
      </c>
      <c r="D973" s="14" t="s">
        <v>113</v>
      </c>
      <c r="F973" t="s">
        <v>73</v>
      </c>
      <c r="G973" t="s">
        <v>78</v>
      </c>
    </row>
    <row r="974" spans="1:7" x14ac:dyDescent="0.3">
      <c r="A974">
        <v>6</v>
      </c>
      <c r="B974" t="s">
        <v>1166</v>
      </c>
      <c r="C974" s="14" t="s">
        <v>247</v>
      </c>
      <c r="D974" s="14" t="s">
        <v>141</v>
      </c>
      <c r="F974" t="s">
        <v>74</v>
      </c>
      <c r="G974" t="s">
        <v>76</v>
      </c>
    </row>
    <row r="975" spans="1:7" x14ac:dyDescent="0.3">
      <c r="A975">
        <v>6</v>
      </c>
      <c r="B975" t="s">
        <v>983</v>
      </c>
      <c r="C975" s="14" t="s">
        <v>121</v>
      </c>
      <c r="D975" s="14" t="s">
        <v>98</v>
      </c>
      <c r="F975" t="s">
        <v>73</v>
      </c>
      <c r="G975" t="s">
        <v>78</v>
      </c>
    </row>
    <row r="976" spans="1:7" x14ac:dyDescent="0.3">
      <c r="A976">
        <v>6</v>
      </c>
      <c r="B976" s="13" t="s">
        <v>443</v>
      </c>
      <c r="C976" s="15" t="s">
        <v>136</v>
      </c>
      <c r="D976" s="15" t="s">
        <v>271</v>
      </c>
      <c r="F976" t="s">
        <v>74</v>
      </c>
      <c r="G976" t="s">
        <v>76</v>
      </c>
    </row>
    <row r="977" spans="1:7" x14ac:dyDescent="0.3">
      <c r="A977">
        <v>6</v>
      </c>
      <c r="B977" t="s">
        <v>1167</v>
      </c>
      <c r="C977" s="14" t="s">
        <v>718</v>
      </c>
      <c r="D977" s="14" t="s">
        <v>483</v>
      </c>
      <c r="F977" t="s">
        <v>73</v>
      </c>
      <c r="G977" t="s">
        <v>78</v>
      </c>
    </row>
    <row r="978" spans="1:7" x14ac:dyDescent="0.3">
      <c r="A978">
        <v>6</v>
      </c>
      <c r="B978" s="13" t="s">
        <v>689</v>
      </c>
      <c r="C978" s="15" t="s">
        <v>404</v>
      </c>
      <c r="D978" s="15" t="s">
        <v>117</v>
      </c>
      <c r="F978" t="s">
        <v>73</v>
      </c>
      <c r="G978" t="s">
        <v>78</v>
      </c>
    </row>
    <row r="979" spans="1:7" x14ac:dyDescent="0.3">
      <c r="A979">
        <v>6</v>
      </c>
      <c r="B979" s="13" t="s">
        <v>1126</v>
      </c>
      <c r="C979" s="15" t="s">
        <v>231</v>
      </c>
      <c r="D979" s="15" t="s">
        <v>1231</v>
      </c>
      <c r="F979" t="s">
        <v>73</v>
      </c>
      <c r="G979" t="s">
        <v>78</v>
      </c>
    </row>
    <row r="980" spans="1:7" x14ac:dyDescent="0.3">
      <c r="A980">
        <v>6</v>
      </c>
      <c r="B980" s="13" t="s">
        <v>1142</v>
      </c>
      <c r="C980" s="15" t="s">
        <v>1146</v>
      </c>
      <c r="D980" s="15" t="s">
        <v>316</v>
      </c>
      <c r="F980" t="s">
        <v>73</v>
      </c>
      <c r="G980" t="s">
        <v>78</v>
      </c>
    </row>
    <row r="981" spans="1:7" x14ac:dyDescent="0.3">
      <c r="A981">
        <v>6</v>
      </c>
      <c r="B981" t="s">
        <v>188</v>
      </c>
      <c r="C981" s="14" t="s">
        <v>104</v>
      </c>
      <c r="D981" s="14" t="s">
        <v>485</v>
      </c>
      <c r="F981" t="s">
        <v>74</v>
      </c>
      <c r="G981" t="s">
        <v>76</v>
      </c>
    </row>
    <row r="982" spans="1:7" x14ac:dyDescent="0.3">
      <c r="A982">
        <v>6</v>
      </c>
      <c r="B982" t="s">
        <v>739</v>
      </c>
      <c r="C982" s="14" t="s">
        <v>117</v>
      </c>
      <c r="D982" s="14" t="s">
        <v>182</v>
      </c>
      <c r="F982" t="s">
        <v>74</v>
      </c>
      <c r="G982" t="s">
        <v>76</v>
      </c>
    </row>
    <row r="983" spans="1:7" x14ac:dyDescent="0.3">
      <c r="A983">
        <v>6</v>
      </c>
      <c r="B983" t="s">
        <v>589</v>
      </c>
      <c r="C983" s="14" t="s">
        <v>193</v>
      </c>
      <c r="D983" s="14" t="s">
        <v>485</v>
      </c>
      <c r="F983" t="s">
        <v>73</v>
      </c>
      <c r="G983" t="s">
        <v>78</v>
      </c>
    </row>
    <row r="984" spans="1:7" x14ac:dyDescent="0.3">
      <c r="A984">
        <v>6</v>
      </c>
      <c r="B984" t="s">
        <v>842</v>
      </c>
      <c r="C984" s="14" t="s">
        <v>141</v>
      </c>
      <c r="D984" s="14" t="s">
        <v>136</v>
      </c>
      <c r="F984" t="s">
        <v>73</v>
      </c>
      <c r="G984" t="s">
        <v>78</v>
      </c>
    </row>
    <row r="985" spans="1:7" x14ac:dyDescent="0.3">
      <c r="A985">
        <v>6</v>
      </c>
      <c r="B985" t="s">
        <v>792</v>
      </c>
      <c r="C985" s="14" t="s">
        <v>1210</v>
      </c>
      <c r="D985" s="14"/>
      <c r="F985" t="s">
        <v>74</v>
      </c>
      <c r="G985" t="s">
        <v>76</v>
      </c>
    </row>
    <row r="986" spans="1:7" x14ac:dyDescent="0.3">
      <c r="A986">
        <v>6</v>
      </c>
      <c r="B986" t="s">
        <v>1081</v>
      </c>
      <c r="C986" s="14" t="s">
        <v>141</v>
      </c>
      <c r="D986" s="14" t="s">
        <v>297</v>
      </c>
      <c r="F986" t="s">
        <v>74</v>
      </c>
      <c r="G986" t="s">
        <v>76</v>
      </c>
    </row>
    <row r="987" spans="1:7" x14ac:dyDescent="0.3">
      <c r="A987">
        <v>6</v>
      </c>
      <c r="B987" t="s">
        <v>1124</v>
      </c>
      <c r="C987" s="14" t="s">
        <v>109</v>
      </c>
      <c r="D987" s="14" t="s">
        <v>1232</v>
      </c>
      <c r="F987" t="s">
        <v>73</v>
      </c>
      <c r="G987" t="s">
        <v>78</v>
      </c>
    </row>
    <row r="988" spans="1:7" x14ac:dyDescent="0.3">
      <c r="A988">
        <v>6</v>
      </c>
      <c r="B988" s="13" t="s">
        <v>1168</v>
      </c>
      <c r="C988" s="15" t="s">
        <v>112</v>
      </c>
      <c r="D988" s="15" t="s">
        <v>1131</v>
      </c>
      <c r="F988" t="s">
        <v>74</v>
      </c>
      <c r="G988" t="s">
        <v>76</v>
      </c>
    </row>
    <row r="989" spans="1:7" x14ac:dyDescent="0.3">
      <c r="A989">
        <v>6</v>
      </c>
      <c r="B989" t="s">
        <v>977</v>
      </c>
      <c r="C989" s="14" t="s">
        <v>775</v>
      </c>
      <c r="D989" s="14" t="s">
        <v>112</v>
      </c>
      <c r="F989" t="s">
        <v>73</v>
      </c>
      <c r="G989" t="s">
        <v>78</v>
      </c>
    </row>
    <row r="990" spans="1:7" x14ac:dyDescent="0.3">
      <c r="A990">
        <v>6</v>
      </c>
      <c r="B990" s="13" t="s">
        <v>579</v>
      </c>
      <c r="C990" s="15" t="s">
        <v>1211</v>
      </c>
      <c r="D990" s="15" t="s">
        <v>130</v>
      </c>
      <c r="F990" t="s">
        <v>74</v>
      </c>
      <c r="G990" t="s">
        <v>76</v>
      </c>
    </row>
    <row r="991" spans="1:7" x14ac:dyDescent="0.3">
      <c r="A991">
        <v>6</v>
      </c>
      <c r="B991" t="s">
        <v>1169</v>
      </c>
      <c r="C991" s="14" t="s">
        <v>778</v>
      </c>
      <c r="D991" s="14" t="s">
        <v>115</v>
      </c>
      <c r="F991" t="s">
        <v>73</v>
      </c>
      <c r="G991" t="s">
        <v>78</v>
      </c>
    </row>
    <row r="992" spans="1:7" x14ac:dyDescent="0.3">
      <c r="A992">
        <v>6</v>
      </c>
      <c r="B992" s="13" t="s">
        <v>1170</v>
      </c>
      <c r="C992" s="15" t="s">
        <v>372</v>
      </c>
      <c r="D992" s="15" t="s">
        <v>1233</v>
      </c>
      <c r="F992" t="s">
        <v>73</v>
      </c>
      <c r="G992" t="s">
        <v>78</v>
      </c>
    </row>
    <row r="993" spans="1:7" x14ac:dyDescent="0.3">
      <c r="A993">
        <v>6</v>
      </c>
      <c r="B993" t="s">
        <v>1148</v>
      </c>
      <c r="C993" s="14" t="s">
        <v>1212</v>
      </c>
      <c r="D993" s="14" t="s">
        <v>109</v>
      </c>
      <c r="F993" t="s">
        <v>74</v>
      </c>
      <c r="G993" t="s">
        <v>76</v>
      </c>
    </row>
    <row r="994" spans="1:7" x14ac:dyDescent="0.3">
      <c r="A994">
        <v>6</v>
      </c>
      <c r="B994" s="13" t="s">
        <v>1144</v>
      </c>
      <c r="C994" s="15" t="s">
        <v>750</v>
      </c>
      <c r="D994" s="15" t="s">
        <v>1234</v>
      </c>
      <c r="F994" t="s">
        <v>73</v>
      </c>
      <c r="G994" t="s">
        <v>78</v>
      </c>
    </row>
    <row r="995" spans="1:7" x14ac:dyDescent="0.3">
      <c r="A995">
        <v>6</v>
      </c>
      <c r="B995" t="s">
        <v>1171</v>
      </c>
      <c r="C995" s="14" t="s">
        <v>103</v>
      </c>
      <c r="D995" s="14" t="s">
        <v>372</v>
      </c>
      <c r="F995" t="s">
        <v>73</v>
      </c>
      <c r="G995" t="s">
        <v>78</v>
      </c>
    </row>
    <row r="996" spans="1:7" x14ac:dyDescent="0.3">
      <c r="A996">
        <v>6</v>
      </c>
      <c r="B996" s="13" t="s">
        <v>1172</v>
      </c>
      <c r="C996" s="15"/>
      <c r="D996" s="15"/>
      <c r="F996" t="s">
        <v>73</v>
      </c>
      <c r="G996" t="s">
        <v>78</v>
      </c>
    </row>
    <row r="997" spans="1:7" x14ac:dyDescent="0.3">
      <c r="A997">
        <v>6</v>
      </c>
      <c r="B997" t="s">
        <v>1173</v>
      </c>
      <c r="C997" s="14" t="s">
        <v>139</v>
      </c>
      <c r="D997" s="14" t="s">
        <v>308</v>
      </c>
      <c r="F997" t="s">
        <v>73</v>
      </c>
      <c r="G997" t="s">
        <v>78</v>
      </c>
    </row>
    <row r="998" spans="1:7" x14ac:dyDescent="0.3">
      <c r="A998">
        <v>6</v>
      </c>
      <c r="B998" s="13" t="s">
        <v>1174</v>
      </c>
      <c r="C998" s="15" t="s">
        <v>384</v>
      </c>
      <c r="D998" s="15"/>
      <c r="F998" t="s">
        <v>73</v>
      </c>
      <c r="G998" t="s">
        <v>78</v>
      </c>
    </row>
    <row r="999" spans="1:7" x14ac:dyDescent="0.3">
      <c r="A999">
        <v>6</v>
      </c>
      <c r="B999" t="s">
        <v>1136</v>
      </c>
      <c r="C999" s="14" t="s">
        <v>1213</v>
      </c>
      <c r="D999" s="14" t="s">
        <v>202</v>
      </c>
      <c r="F999" t="s">
        <v>73</v>
      </c>
      <c r="G999" t="s">
        <v>78</v>
      </c>
    </row>
    <row r="1000" spans="1:7" x14ac:dyDescent="0.3">
      <c r="A1000">
        <v>6</v>
      </c>
      <c r="B1000" s="13" t="s">
        <v>579</v>
      </c>
      <c r="C1000" s="15" t="s">
        <v>260</v>
      </c>
      <c r="D1000" s="15" t="s">
        <v>130</v>
      </c>
      <c r="F1000" t="s">
        <v>74</v>
      </c>
      <c r="G1000" t="s">
        <v>76</v>
      </c>
    </row>
    <row r="1001" spans="1:7" x14ac:dyDescent="0.3">
      <c r="A1001">
        <v>6</v>
      </c>
      <c r="B1001" t="s">
        <v>448</v>
      </c>
      <c r="C1001" s="14" t="s">
        <v>1214</v>
      </c>
      <c r="D1001" s="14"/>
      <c r="F1001" t="s">
        <v>74</v>
      </c>
      <c r="G1001" t="s">
        <v>76</v>
      </c>
    </row>
    <row r="1002" spans="1:7" x14ac:dyDescent="0.3">
      <c r="A1002">
        <v>6</v>
      </c>
      <c r="B1002" s="13" t="s">
        <v>784</v>
      </c>
      <c r="C1002" s="15" t="s">
        <v>1215</v>
      </c>
      <c r="D1002" s="15" t="s">
        <v>1235</v>
      </c>
      <c r="F1002" t="s">
        <v>73</v>
      </c>
      <c r="G1002" t="s">
        <v>78</v>
      </c>
    </row>
    <row r="1003" spans="1:7" x14ac:dyDescent="0.3">
      <c r="A1003">
        <v>6</v>
      </c>
      <c r="B1003" t="s">
        <v>1123</v>
      </c>
      <c r="C1003" s="14" t="s">
        <v>1216</v>
      </c>
      <c r="D1003" s="14" t="s">
        <v>320</v>
      </c>
      <c r="F1003" t="s">
        <v>73</v>
      </c>
      <c r="G1003" t="s">
        <v>78</v>
      </c>
    </row>
    <row r="1004" spans="1:7" x14ac:dyDescent="0.3">
      <c r="A1004">
        <v>6</v>
      </c>
      <c r="B1004" s="13" t="s">
        <v>1128</v>
      </c>
      <c r="C1004" s="15" t="s">
        <v>156</v>
      </c>
      <c r="D1004" s="15" t="s">
        <v>1135</v>
      </c>
      <c r="F1004" t="s">
        <v>74</v>
      </c>
      <c r="G1004" t="s">
        <v>76</v>
      </c>
    </row>
    <row r="1005" spans="1:7" x14ac:dyDescent="0.3">
      <c r="A1005">
        <v>6</v>
      </c>
      <c r="B1005" t="s">
        <v>1175</v>
      </c>
      <c r="C1005" s="14" t="s">
        <v>372</v>
      </c>
      <c r="D1005" s="14" t="s">
        <v>226</v>
      </c>
      <c r="F1005" t="s">
        <v>73</v>
      </c>
      <c r="G1005" t="s">
        <v>78</v>
      </c>
    </row>
    <row r="1006" spans="1:7" x14ac:dyDescent="0.3">
      <c r="A1006">
        <v>6</v>
      </c>
      <c r="B1006" s="13" t="s">
        <v>1176</v>
      </c>
      <c r="C1006" s="15" t="s">
        <v>1216</v>
      </c>
      <c r="D1006" s="15" t="s">
        <v>1236</v>
      </c>
      <c r="F1006" t="s">
        <v>73</v>
      </c>
      <c r="G1006" t="s">
        <v>78</v>
      </c>
    </row>
    <row r="1007" spans="1:7" x14ac:dyDescent="0.3">
      <c r="A1007">
        <v>6</v>
      </c>
      <c r="B1007" t="s">
        <v>784</v>
      </c>
      <c r="C1007" s="14" t="s">
        <v>112</v>
      </c>
      <c r="D1007" s="14" t="s">
        <v>747</v>
      </c>
      <c r="F1007" t="s">
        <v>73</v>
      </c>
      <c r="G1007" t="s">
        <v>78</v>
      </c>
    </row>
    <row r="1008" spans="1:7" x14ac:dyDescent="0.3">
      <c r="A1008">
        <v>6</v>
      </c>
      <c r="B1008" s="13" t="s">
        <v>1128</v>
      </c>
      <c r="C1008" s="15" t="s">
        <v>540</v>
      </c>
      <c r="D1008" s="15" t="s">
        <v>1135</v>
      </c>
      <c r="F1008" t="s">
        <v>74</v>
      </c>
      <c r="G1008" t="s">
        <v>76</v>
      </c>
    </row>
    <row r="1009" spans="1:7" x14ac:dyDescent="0.3">
      <c r="A1009">
        <v>6</v>
      </c>
      <c r="B1009" s="12" t="s">
        <v>1173</v>
      </c>
      <c r="C1009" s="16" t="s">
        <v>757</v>
      </c>
      <c r="D1009" s="16" t="s">
        <v>308</v>
      </c>
      <c r="F1009" t="s">
        <v>73</v>
      </c>
      <c r="G1009" t="s">
        <v>78</v>
      </c>
    </row>
    <row r="1010" spans="1:7" x14ac:dyDescent="0.3">
      <c r="A1010">
        <v>6</v>
      </c>
      <c r="B1010" s="10" t="s">
        <v>1145</v>
      </c>
      <c r="C1010" s="17" t="s">
        <v>104</v>
      </c>
      <c r="D1010" s="17" t="s">
        <v>347</v>
      </c>
      <c r="F1010" t="s">
        <v>73</v>
      </c>
      <c r="G1010" t="s">
        <v>78</v>
      </c>
    </row>
    <row r="1011" spans="1:7" x14ac:dyDescent="0.3">
      <c r="A1011">
        <v>6</v>
      </c>
      <c r="B1011" s="12" t="s">
        <v>767</v>
      </c>
      <c r="C1011" s="16" t="s">
        <v>206</v>
      </c>
      <c r="D1011" s="16" t="s">
        <v>117</v>
      </c>
      <c r="F1011" t="s">
        <v>74</v>
      </c>
      <c r="G1011" t="s">
        <v>76</v>
      </c>
    </row>
    <row r="1012" spans="1:7" x14ac:dyDescent="0.3">
      <c r="A1012">
        <v>6</v>
      </c>
      <c r="B1012" s="10" t="s">
        <v>1177</v>
      </c>
      <c r="C1012" s="17" t="s">
        <v>284</v>
      </c>
      <c r="D1012" s="17" t="s">
        <v>1042</v>
      </c>
      <c r="F1012" t="s">
        <v>74</v>
      </c>
      <c r="G1012" t="s">
        <v>76</v>
      </c>
    </row>
    <row r="1013" spans="1:7" x14ac:dyDescent="0.3">
      <c r="A1013">
        <v>6</v>
      </c>
      <c r="B1013" s="12" t="s">
        <v>1178</v>
      </c>
      <c r="C1013" s="16" t="s">
        <v>372</v>
      </c>
      <c r="D1013" s="16" t="s">
        <v>232</v>
      </c>
      <c r="F1013" t="s">
        <v>73</v>
      </c>
      <c r="G1013" t="s">
        <v>78</v>
      </c>
    </row>
    <row r="1014" spans="1:7" x14ac:dyDescent="0.3">
      <c r="A1014">
        <v>6</v>
      </c>
      <c r="B1014" s="10" t="s">
        <v>1130</v>
      </c>
      <c r="C1014" s="17" t="s">
        <v>1217</v>
      </c>
      <c r="D1014" s="17" t="s">
        <v>1237</v>
      </c>
      <c r="F1014" t="s">
        <v>73</v>
      </c>
      <c r="G1014" t="s">
        <v>78</v>
      </c>
    </row>
    <row r="1015" spans="1:7" x14ac:dyDescent="0.3">
      <c r="A1015">
        <v>6</v>
      </c>
      <c r="B1015" s="12" t="s">
        <v>410</v>
      </c>
      <c r="C1015" s="16" t="s">
        <v>1218</v>
      </c>
      <c r="D1015" s="16" t="s">
        <v>320</v>
      </c>
      <c r="F1015" t="s">
        <v>74</v>
      </c>
      <c r="G1015" t="s">
        <v>76</v>
      </c>
    </row>
    <row r="1016" spans="1:7" x14ac:dyDescent="0.3">
      <c r="A1016">
        <v>6</v>
      </c>
      <c r="B1016" s="10" t="s">
        <v>791</v>
      </c>
      <c r="C1016" s="17" t="s">
        <v>789</v>
      </c>
      <c r="D1016" s="17" t="s">
        <v>1238</v>
      </c>
      <c r="F1016" t="s">
        <v>74</v>
      </c>
      <c r="G1016" t="s">
        <v>76</v>
      </c>
    </row>
    <row r="1017" spans="1:7" x14ac:dyDescent="0.3">
      <c r="A1017">
        <v>6</v>
      </c>
      <c r="B1017" s="12" t="s">
        <v>1179</v>
      </c>
      <c r="C1017" s="16" t="s">
        <v>1219</v>
      </c>
      <c r="D1017" s="16" t="s">
        <v>147</v>
      </c>
      <c r="F1017" t="s">
        <v>73</v>
      </c>
      <c r="G1017" t="s">
        <v>78</v>
      </c>
    </row>
    <row r="1018" spans="1:7" x14ac:dyDescent="0.3">
      <c r="A1018">
        <v>6</v>
      </c>
      <c r="B1018" s="10" t="s">
        <v>510</v>
      </c>
      <c r="C1018" s="17" t="s">
        <v>748</v>
      </c>
      <c r="D1018" s="17" t="s">
        <v>113</v>
      </c>
      <c r="F1018" t="s">
        <v>73</v>
      </c>
      <c r="G1018" t="s">
        <v>78</v>
      </c>
    </row>
    <row r="1019" spans="1:7" x14ac:dyDescent="0.3">
      <c r="A1019">
        <v>6</v>
      </c>
      <c r="B1019" s="12" t="s">
        <v>1180</v>
      </c>
      <c r="C1019" s="16" t="s">
        <v>1220</v>
      </c>
      <c r="D1019" s="16" t="s">
        <v>1239</v>
      </c>
      <c r="F1019" t="s">
        <v>74</v>
      </c>
      <c r="G1019" t="s">
        <v>76</v>
      </c>
    </row>
    <row r="1020" spans="1:7" x14ac:dyDescent="0.3">
      <c r="A1020">
        <v>6</v>
      </c>
      <c r="B1020" s="10" t="s">
        <v>296</v>
      </c>
      <c r="C1020" s="17" t="s">
        <v>755</v>
      </c>
      <c r="D1020" s="17" t="s">
        <v>1240</v>
      </c>
      <c r="F1020" t="s">
        <v>74</v>
      </c>
      <c r="G1020" t="s">
        <v>76</v>
      </c>
    </row>
    <row r="1021" spans="1:7" x14ac:dyDescent="0.3">
      <c r="A1021">
        <v>6</v>
      </c>
      <c r="B1021" s="12" t="s">
        <v>1181</v>
      </c>
      <c r="C1021" s="16" t="s">
        <v>110</v>
      </c>
      <c r="D1021" s="16" t="s">
        <v>355</v>
      </c>
      <c r="F1021" t="s">
        <v>74</v>
      </c>
      <c r="G1021" t="s">
        <v>76</v>
      </c>
    </row>
    <row r="1022" spans="1:7" x14ac:dyDescent="0.3">
      <c r="A1022">
        <v>6</v>
      </c>
      <c r="B1022" s="10" t="s">
        <v>1182</v>
      </c>
      <c r="C1022" s="17" t="s">
        <v>145</v>
      </c>
      <c r="D1022" s="17" t="s">
        <v>749</v>
      </c>
      <c r="F1022" t="s">
        <v>73</v>
      </c>
      <c r="G1022" t="s">
        <v>78</v>
      </c>
    </row>
    <row r="1023" spans="1:7" x14ac:dyDescent="0.3">
      <c r="A1023">
        <v>6</v>
      </c>
      <c r="B1023" s="12" t="s">
        <v>361</v>
      </c>
      <c r="C1023" s="16" t="s">
        <v>1215</v>
      </c>
      <c r="D1023" s="16" t="s">
        <v>109</v>
      </c>
      <c r="F1023" t="s">
        <v>74</v>
      </c>
      <c r="G1023" t="s">
        <v>76</v>
      </c>
    </row>
    <row r="1024" spans="1:7" x14ac:dyDescent="0.3">
      <c r="A1024">
        <v>6</v>
      </c>
      <c r="B1024" s="10" t="s">
        <v>1183</v>
      </c>
      <c r="C1024" s="17"/>
      <c r="D1024" s="17"/>
      <c r="F1024" t="s">
        <v>74</v>
      </c>
      <c r="G1024" t="s">
        <v>76</v>
      </c>
    </row>
    <row r="1025" spans="1:7" x14ac:dyDescent="0.3">
      <c r="A1025">
        <v>6</v>
      </c>
      <c r="B1025" s="12" t="s">
        <v>1184</v>
      </c>
      <c r="C1025" s="16" t="s">
        <v>1221</v>
      </c>
      <c r="D1025" s="16" t="s">
        <v>779</v>
      </c>
      <c r="F1025" t="s">
        <v>73</v>
      </c>
      <c r="G1025" t="s">
        <v>78</v>
      </c>
    </row>
    <row r="1026" spans="1:7" x14ac:dyDescent="0.3">
      <c r="A1026">
        <v>6</v>
      </c>
      <c r="B1026" s="10" t="s">
        <v>1185</v>
      </c>
      <c r="C1026" s="17" t="s">
        <v>541</v>
      </c>
      <c r="D1026" s="17" t="s">
        <v>1241</v>
      </c>
      <c r="F1026" t="s">
        <v>73</v>
      </c>
      <c r="G1026" t="s">
        <v>78</v>
      </c>
    </row>
    <row r="1027" spans="1:7" x14ac:dyDescent="0.3">
      <c r="A1027">
        <v>6</v>
      </c>
      <c r="B1027" s="12" t="s">
        <v>1186</v>
      </c>
      <c r="C1027" s="16" t="s">
        <v>1219</v>
      </c>
      <c r="D1027" s="16" t="s">
        <v>1223</v>
      </c>
      <c r="F1027" t="s">
        <v>74</v>
      </c>
      <c r="G1027" t="s">
        <v>76</v>
      </c>
    </row>
    <row r="1028" spans="1:7" x14ac:dyDescent="0.3">
      <c r="A1028">
        <v>6</v>
      </c>
      <c r="B1028" s="10" t="s">
        <v>1187</v>
      </c>
      <c r="C1028" s="17" t="s">
        <v>117</v>
      </c>
      <c r="D1028" s="17" t="s">
        <v>543</v>
      </c>
      <c r="F1028" t="s">
        <v>73</v>
      </c>
      <c r="G1028" t="s">
        <v>78</v>
      </c>
    </row>
    <row r="1029" spans="1:7" x14ac:dyDescent="0.3">
      <c r="A1029">
        <v>6</v>
      </c>
      <c r="B1029" s="12" t="s">
        <v>1188</v>
      </c>
      <c r="C1029" s="16" t="s">
        <v>1222</v>
      </c>
      <c r="D1029" s="16" t="s">
        <v>1242</v>
      </c>
      <c r="F1029" t="s">
        <v>73</v>
      </c>
      <c r="G1029" t="s">
        <v>78</v>
      </c>
    </row>
    <row r="1030" spans="1:7" x14ac:dyDescent="0.3">
      <c r="A1030">
        <v>6</v>
      </c>
      <c r="B1030" s="10" t="s">
        <v>1189</v>
      </c>
      <c r="C1030" s="17" t="s">
        <v>1223</v>
      </c>
      <c r="D1030" s="17" t="s">
        <v>267</v>
      </c>
      <c r="F1030" t="s">
        <v>74</v>
      </c>
      <c r="G1030" t="s">
        <v>76</v>
      </c>
    </row>
    <row r="1031" spans="1:7" x14ac:dyDescent="0.3">
      <c r="A1031">
        <v>6</v>
      </c>
      <c r="B1031" s="12" t="s">
        <v>479</v>
      </c>
      <c r="C1031" s="16" t="s">
        <v>1224</v>
      </c>
      <c r="D1031" s="16" t="s">
        <v>1243</v>
      </c>
      <c r="F1031" t="s">
        <v>74</v>
      </c>
      <c r="G1031" t="s">
        <v>76</v>
      </c>
    </row>
    <row r="1032" spans="1:7" x14ac:dyDescent="0.3">
      <c r="A1032">
        <v>6</v>
      </c>
      <c r="B1032" s="10" t="s">
        <v>579</v>
      </c>
      <c r="C1032" s="17" t="s">
        <v>759</v>
      </c>
      <c r="D1032" s="17" t="s">
        <v>130</v>
      </c>
      <c r="F1032" t="s">
        <v>74</v>
      </c>
      <c r="G1032" t="s">
        <v>76</v>
      </c>
    </row>
    <row r="1033" spans="1:7" x14ac:dyDescent="0.3">
      <c r="A1033">
        <v>6</v>
      </c>
      <c r="B1033" s="12" t="s">
        <v>479</v>
      </c>
      <c r="C1033" s="16" t="s">
        <v>540</v>
      </c>
      <c r="D1033" s="16" t="s">
        <v>1135</v>
      </c>
      <c r="F1033" t="s">
        <v>74</v>
      </c>
      <c r="G1033" t="s">
        <v>76</v>
      </c>
    </row>
    <row r="1034" spans="1:7" x14ac:dyDescent="0.3">
      <c r="A1034">
        <v>6</v>
      </c>
      <c r="B1034" s="10" t="s">
        <v>1188</v>
      </c>
      <c r="C1034" s="17" t="s">
        <v>1225</v>
      </c>
      <c r="D1034" s="17" t="s">
        <v>1244</v>
      </c>
      <c r="F1034" t="s">
        <v>73</v>
      </c>
      <c r="G1034" t="s">
        <v>78</v>
      </c>
    </row>
    <row r="1035" spans="1:7" x14ac:dyDescent="0.3">
      <c r="A1035">
        <v>6</v>
      </c>
      <c r="B1035" s="12" t="s">
        <v>983</v>
      </c>
      <c r="C1035" s="16" t="s">
        <v>1226</v>
      </c>
      <c r="D1035" s="16" t="s">
        <v>1223</v>
      </c>
      <c r="F1035" t="s">
        <v>73</v>
      </c>
      <c r="G1035" t="s">
        <v>78</v>
      </c>
    </row>
    <row r="1036" spans="1:7" x14ac:dyDescent="0.3">
      <c r="A1036">
        <v>6</v>
      </c>
      <c r="B1036" s="10" t="s">
        <v>1190</v>
      </c>
      <c r="C1036" s="17" t="s">
        <v>168</v>
      </c>
      <c r="D1036" s="17" t="s">
        <v>133</v>
      </c>
      <c r="F1036" t="s">
        <v>73</v>
      </c>
      <c r="G1036" t="s">
        <v>78</v>
      </c>
    </row>
    <row r="1037" spans="1:7" x14ac:dyDescent="0.3">
      <c r="A1037">
        <v>6</v>
      </c>
      <c r="B1037" s="12" t="s">
        <v>1191</v>
      </c>
      <c r="C1037" s="16" t="s">
        <v>722</v>
      </c>
      <c r="D1037" s="16" t="s">
        <v>777</v>
      </c>
      <c r="F1037" t="s">
        <v>73</v>
      </c>
      <c r="G1037" t="s">
        <v>78</v>
      </c>
    </row>
    <row r="1038" spans="1:7" x14ac:dyDescent="0.3">
      <c r="A1038">
        <v>6</v>
      </c>
      <c r="B1038" s="10" t="s">
        <v>784</v>
      </c>
      <c r="C1038" s="17" t="s">
        <v>1215</v>
      </c>
      <c r="D1038" s="17" t="s">
        <v>194</v>
      </c>
      <c r="F1038" t="s">
        <v>73</v>
      </c>
      <c r="G1038" t="s">
        <v>78</v>
      </c>
    </row>
    <row r="1039" spans="1:7" x14ac:dyDescent="0.3">
      <c r="A1039">
        <v>6</v>
      </c>
      <c r="B1039" s="12" t="s">
        <v>1192</v>
      </c>
      <c r="C1039" s="16" t="s">
        <v>1215</v>
      </c>
      <c r="D1039" s="16" t="s">
        <v>446</v>
      </c>
      <c r="F1039" t="s">
        <v>74</v>
      </c>
      <c r="G1039" t="s">
        <v>76</v>
      </c>
    </row>
    <row r="1040" spans="1:7" x14ac:dyDescent="0.3">
      <c r="A1040">
        <v>6</v>
      </c>
      <c r="B1040" s="10" t="s">
        <v>1193</v>
      </c>
      <c r="C1040" s="17" t="s">
        <v>1227</v>
      </c>
      <c r="D1040" s="17" t="s">
        <v>1042</v>
      </c>
      <c r="F1040" t="s">
        <v>74</v>
      </c>
      <c r="G1040" t="s">
        <v>76</v>
      </c>
    </row>
    <row r="1041" spans="1:7" x14ac:dyDescent="0.3">
      <c r="A1041">
        <v>6</v>
      </c>
      <c r="B1041" s="10" t="s">
        <v>304</v>
      </c>
      <c r="C1041" s="18" t="s">
        <v>753</v>
      </c>
      <c r="D1041" s="18" t="s">
        <v>338</v>
      </c>
      <c r="F1041" t="s">
        <v>74</v>
      </c>
      <c r="G1041" t="s">
        <v>76</v>
      </c>
    </row>
    <row r="1042" spans="1:7" x14ac:dyDescent="0.3">
      <c r="A1042">
        <v>6</v>
      </c>
      <c r="B1042" s="12" t="s">
        <v>1125</v>
      </c>
      <c r="C1042" s="18" t="s">
        <v>243</v>
      </c>
      <c r="D1042" s="18" t="s">
        <v>103</v>
      </c>
      <c r="F1042" t="s">
        <v>73</v>
      </c>
      <c r="G1042" t="s">
        <v>78</v>
      </c>
    </row>
    <row r="1043" spans="1:7" x14ac:dyDescent="0.3">
      <c r="A1043">
        <v>6</v>
      </c>
      <c r="B1043" s="12" t="s">
        <v>1194</v>
      </c>
      <c r="C1043" s="18"/>
      <c r="D1043" s="18"/>
      <c r="F1043" t="s">
        <v>74</v>
      </c>
      <c r="G1043" t="s">
        <v>76</v>
      </c>
    </row>
    <row r="1044" spans="1:7" x14ac:dyDescent="0.3">
      <c r="A1044">
        <v>6</v>
      </c>
      <c r="B1044" s="12" t="s">
        <v>1195</v>
      </c>
      <c r="C1044" s="18" t="s">
        <v>232</v>
      </c>
      <c r="D1044" s="18" t="s">
        <v>268</v>
      </c>
      <c r="F1044" t="s">
        <v>73</v>
      </c>
      <c r="G1044" t="s">
        <v>78</v>
      </c>
    </row>
    <row r="1045" spans="1:7" x14ac:dyDescent="0.3">
      <c r="A1045">
        <v>6</v>
      </c>
      <c r="B1045" s="12" t="s">
        <v>309</v>
      </c>
      <c r="C1045" s="18" t="s">
        <v>130</v>
      </c>
      <c r="D1045" s="18" t="s">
        <v>455</v>
      </c>
      <c r="F1045" t="s">
        <v>74</v>
      </c>
      <c r="G1045" t="s">
        <v>76</v>
      </c>
    </row>
    <row r="1046" spans="1:7" x14ac:dyDescent="0.3">
      <c r="A1046">
        <v>6</v>
      </c>
      <c r="B1046" s="12" t="s">
        <v>1098</v>
      </c>
      <c r="C1046" s="18" t="s">
        <v>129</v>
      </c>
      <c r="D1046" s="18" t="s">
        <v>190</v>
      </c>
      <c r="F1046" t="s">
        <v>73</v>
      </c>
      <c r="G1046" t="s">
        <v>78</v>
      </c>
    </row>
    <row r="1047" spans="1:7" x14ac:dyDescent="0.3">
      <c r="A1047">
        <v>6</v>
      </c>
      <c r="B1047" s="12" t="s">
        <v>1196</v>
      </c>
      <c r="C1047" s="18" t="s">
        <v>113</v>
      </c>
      <c r="D1047" s="18" t="s">
        <v>151</v>
      </c>
      <c r="F1047" t="s">
        <v>73</v>
      </c>
      <c r="G1047" t="s">
        <v>78</v>
      </c>
    </row>
    <row r="1048" spans="1:7" x14ac:dyDescent="0.3">
      <c r="A1048">
        <v>6</v>
      </c>
      <c r="B1048" s="12" t="s">
        <v>1197</v>
      </c>
      <c r="C1048" s="18"/>
      <c r="D1048" s="18"/>
      <c r="F1048" t="s">
        <v>73</v>
      </c>
      <c r="G1048" t="s">
        <v>78</v>
      </c>
    </row>
    <row r="1049" spans="1:7" x14ac:dyDescent="0.3">
      <c r="A1049">
        <v>6</v>
      </c>
      <c r="B1049" s="12" t="s">
        <v>1198</v>
      </c>
      <c r="C1049" s="18" t="s">
        <v>1228</v>
      </c>
      <c r="D1049" s="18" t="s">
        <v>1133</v>
      </c>
      <c r="F1049" t="s">
        <v>74</v>
      </c>
      <c r="G1049" t="s">
        <v>76</v>
      </c>
    </row>
    <row r="1050" spans="1:7" x14ac:dyDescent="0.3">
      <c r="A1050">
        <v>6</v>
      </c>
      <c r="B1050" s="12" t="s">
        <v>1199</v>
      </c>
      <c r="C1050" s="18" t="s">
        <v>210</v>
      </c>
      <c r="D1050" s="18" t="s">
        <v>181</v>
      </c>
      <c r="F1050" t="s">
        <v>74</v>
      </c>
      <c r="G1050" t="s">
        <v>76</v>
      </c>
    </row>
    <row r="1051" spans="1:7" x14ac:dyDescent="0.3">
      <c r="A1051">
        <v>6</v>
      </c>
      <c r="B1051" s="12" t="s">
        <v>1200</v>
      </c>
      <c r="C1051" s="18" t="s">
        <v>150</v>
      </c>
      <c r="D1051" s="18" t="s">
        <v>291</v>
      </c>
      <c r="F1051" t="s">
        <v>74</v>
      </c>
      <c r="G1051" t="s">
        <v>76</v>
      </c>
    </row>
    <row r="1052" spans="1:7" x14ac:dyDescent="0.3">
      <c r="A1052">
        <v>6</v>
      </c>
      <c r="B1052" s="12" t="s">
        <v>189</v>
      </c>
      <c r="C1052" s="18" t="s">
        <v>468</v>
      </c>
      <c r="D1052" s="18"/>
      <c r="F1052" t="s">
        <v>74</v>
      </c>
      <c r="G1052" t="s">
        <v>76</v>
      </c>
    </row>
    <row r="1053" spans="1:7" x14ac:dyDescent="0.3">
      <c r="A1053">
        <v>6</v>
      </c>
      <c r="B1053" s="12" t="s">
        <v>1138</v>
      </c>
      <c r="C1053" s="18" t="s">
        <v>113</v>
      </c>
      <c r="D1053" s="18" t="s">
        <v>1150</v>
      </c>
      <c r="F1053" t="s">
        <v>73</v>
      </c>
      <c r="G1053" t="s">
        <v>78</v>
      </c>
    </row>
    <row r="1054" spans="1:7" x14ac:dyDescent="0.3">
      <c r="A1054">
        <v>6</v>
      </c>
      <c r="B1054" s="12" t="s">
        <v>1201</v>
      </c>
      <c r="C1054" s="16" t="s">
        <v>101</v>
      </c>
      <c r="D1054" s="16" t="s">
        <v>98</v>
      </c>
      <c r="F1054" t="s">
        <v>73</v>
      </c>
      <c r="G1054" t="s">
        <v>78</v>
      </c>
    </row>
    <row r="1055" spans="1:7" x14ac:dyDescent="0.3">
      <c r="A1055">
        <v>6</v>
      </c>
      <c r="B1055" s="12" t="s">
        <v>1202</v>
      </c>
      <c r="C1055" s="16"/>
      <c r="D1055" s="16"/>
      <c r="F1055" t="s">
        <v>73</v>
      </c>
      <c r="G1055" t="s">
        <v>78</v>
      </c>
    </row>
    <row r="1056" spans="1:7" x14ac:dyDescent="0.3">
      <c r="A1056">
        <v>6</v>
      </c>
      <c r="B1056" s="12" t="s">
        <v>1203</v>
      </c>
      <c r="C1056" s="16" t="s">
        <v>164</v>
      </c>
      <c r="D1056" s="16" t="s">
        <v>190</v>
      </c>
      <c r="F1056" t="s">
        <v>73</v>
      </c>
      <c r="G1056" t="s">
        <v>78</v>
      </c>
    </row>
    <row r="1057" spans="1:7" x14ac:dyDescent="0.3">
      <c r="A1057">
        <v>6</v>
      </c>
      <c r="B1057" s="12" t="s">
        <v>1204</v>
      </c>
      <c r="C1057" s="16" t="s">
        <v>98</v>
      </c>
      <c r="D1057" s="16" t="s">
        <v>339</v>
      </c>
      <c r="F1057" t="s">
        <v>73</v>
      </c>
      <c r="G1057" t="s">
        <v>78</v>
      </c>
    </row>
    <row r="1058" spans="1:7" x14ac:dyDescent="0.3">
      <c r="A1058">
        <v>6</v>
      </c>
      <c r="B1058" s="12" t="s">
        <v>1205</v>
      </c>
      <c r="C1058" s="16" t="s">
        <v>126</v>
      </c>
      <c r="D1058" s="16" t="s">
        <v>190</v>
      </c>
      <c r="F1058" t="s">
        <v>73</v>
      </c>
      <c r="G1058" t="s">
        <v>78</v>
      </c>
    </row>
    <row r="1059" spans="1:7" x14ac:dyDescent="0.3">
      <c r="A1059">
        <v>6</v>
      </c>
      <c r="B1059" s="12" t="s">
        <v>1129</v>
      </c>
      <c r="C1059" s="16" t="s">
        <v>129</v>
      </c>
      <c r="D1059" s="16" t="s">
        <v>139</v>
      </c>
      <c r="F1059" t="s">
        <v>73</v>
      </c>
      <c r="G1059" t="s">
        <v>78</v>
      </c>
    </row>
    <row r="1060" spans="1:7" x14ac:dyDescent="0.3">
      <c r="A1060">
        <v>6</v>
      </c>
      <c r="B1060" s="12" t="s">
        <v>1137</v>
      </c>
      <c r="C1060" s="16" t="s">
        <v>156</v>
      </c>
      <c r="D1060" s="16" t="s">
        <v>202</v>
      </c>
      <c r="F1060" t="s">
        <v>74</v>
      </c>
      <c r="G1060" t="s">
        <v>76</v>
      </c>
    </row>
    <row r="1061" spans="1:7" x14ac:dyDescent="0.3">
      <c r="A1061">
        <v>6</v>
      </c>
      <c r="B1061" s="12" t="s">
        <v>1206</v>
      </c>
      <c r="C1061" s="16" t="s">
        <v>98</v>
      </c>
      <c r="D1061" s="16" t="s">
        <v>168</v>
      </c>
      <c r="F1061" t="s">
        <v>73</v>
      </c>
      <c r="G1061" t="s">
        <v>78</v>
      </c>
    </row>
    <row r="1062" spans="1:7" x14ac:dyDescent="0.3">
      <c r="A1062">
        <v>6</v>
      </c>
      <c r="B1062" s="12" t="s">
        <v>296</v>
      </c>
      <c r="C1062" s="16" t="s">
        <v>320</v>
      </c>
      <c r="D1062" s="16" t="s">
        <v>201</v>
      </c>
      <c r="F1062" t="s">
        <v>74</v>
      </c>
      <c r="G1062" t="s">
        <v>76</v>
      </c>
    </row>
    <row r="1063" spans="1:7" x14ac:dyDescent="0.3">
      <c r="A1063">
        <v>6</v>
      </c>
      <c r="B1063" s="12" t="s">
        <v>1147</v>
      </c>
      <c r="C1063" s="16" t="s">
        <v>630</v>
      </c>
      <c r="D1063" s="16" t="s">
        <v>572</v>
      </c>
      <c r="F1063" t="s">
        <v>73</v>
      </c>
      <c r="G1063" t="s">
        <v>78</v>
      </c>
    </row>
    <row r="1064" spans="1:7" x14ac:dyDescent="0.3">
      <c r="A1064">
        <v>6</v>
      </c>
      <c r="B1064" s="12" t="s">
        <v>1207</v>
      </c>
      <c r="C1064" s="16" t="s">
        <v>130</v>
      </c>
      <c r="D1064" s="16" t="s">
        <v>327</v>
      </c>
      <c r="F1064" t="s">
        <v>73</v>
      </c>
      <c r="G1064" t="s">
        <v>78</v>
      </c>
    </row>
    <row r="1065" spans="1:7" x14ac:dyDescent="0.3">
      <c r="A1065">
        <v>6</v>
      </c>
      <c r="B1065" s="12" t="s">
        <v>1208</v>
      </c>
      <c r="C1065" s="18" t="s">
        <v>315</v>
      </c>
      <c r="D1065" s="18" t="s">
        <v>151</v>
      </c>
      <c r="F1065" t="s">
        <v>73</v>
      </c>
      <c r="G1065" t="s">
        <v>78</v>
      </c>
    </row>
    <row r="1066" spans="1:7" x14ac:dyDescent="0.3">
      <c r="A1066">
        <v>6</v>
      </c>
      <c r="B1066" s="12" t="s">
        <v>331</v>
      </c>
      <c r="C1066" s="18" t="s">
        <v>1229</v>
      </c>
      <c r="D1066" s="18" t="s">
        <v>126</v>
      </c>
      <c r="F1066" t="s">
        <v>74</v>
      </c>
      <c r="G1066" t="s">
        <v>76</v>
      </c>
    </row>
    <row r="1067" spans="1:7" x14ac:dyDescent="0.3">
      <c r="A1067">
        <v>6</v>
      </c>
      <c r="B1067" s="12" t="s">
        <v>701</v>
      </c>
      <c r="C1067" s="18" t="s">
        <v>98</v>
      </c>
      <c r="D1067" s="18" t="s">
        <v>444</v>
      </c>
      <c r="F1067" t="s">
        <v>73</v>
      </c>
      <c r="G1067" t="s">
        <v>78</v>
      </c>
    </row>
    <row r="1068" spans="1:7" x14ac:dyDescent="0.3">
      <c r="A1068">
        <v>6</v>
      </c>
      <c r="B1068" s="12" t="s">
        <v>984</v>
      </c>
      <c r="C1068" s="18" t="s">
        <v>566</v>
      </c>
      <c r="D1068" s="18" t="s">
        <v>260</v>
      </c>
      <c r="F1068" t="s">
        <v>73</v>
      </c>
      <c r="G1068" t="s">
        <v>78</v>
      </c>
    </row>
    <row r="1069" spans="1:7" x14ac:dyDescent="0.3">
      <c r="A1069">
        <v>6</v>
      </c>
      <c r="B1069" s="12" t="s">
        <v>236</v>
      </c>
      <c r="C1069" s="18" t="s">
        <v>227</v>
      </c>
      <c r="D1069" s="18" t="s">
        <v>167</v>
      </c>
      <c r="F1069" t="s">
        <v>74</v>
      </c>
      <c r="G1069" t="s">
        <v>76</v>
      </c>
    </row>
    <row r="1070" spans="1:7" x14ac:dyDescent="0.3">
      <c r="A1070">
        <v>6</v>
      </c>
      <c r="B1070" s="12" t="s">
        <v>1127</v>
      </c>
      <c r="C1070" s="18" t="s">
        <v>112</v>
      </c>
      <c r="D1070" s="18" t="s">
        <v>1134</v>
      </c>
      <c r="F1070" t="s">
        <v>73</v>
      </c>
      <c r="G1070" t="s">
        <v>78</v>
      </c>
    </row>
    <row r="1071" spans="1:7" x14ac:dyDescent="0.3">
      <c r="A1071">
        <v>6</v>
      </c>
      <c r="B1071" s="12" t="s">
        <v>1209</v>
      </c>
      <c r="C1071" s="18" t="s">
        <v>315</v>
      </c>
      <c r="D1071" s="18" t="s">
        <v>151</v>
      </c>
      <c r="F1071" t="s">
        <v>73</v>
      </c>
      <c r="G1071" t="s">
        <v>78</v>
      </c>
    </row>
    <row r="1072" spans="1:7" x14ac:dyDescent="0.3">
      <c r="A1072">
        <v>6</v>
      </c>
      <c r="B1072" s="12" t="s">
        <v>116</v>
      </c>
      <c r="C1072" s="18" t="s">
        <v>130</v>
      </c>
      <c r="D1072" s="18" t="s">
        <v>444</v>
      </c>
      <c r="F1072" t="s">
        <v>74</v>
      </c>
      <c r="G1072" t="s">
        <v>76</v>
      </c>
    </row>
    <row r="1073" spans="1:7" x14ac:dyDescent="0.3">
      <c r="A1073">
        <v>6</v>
      </c>
      <c r="B1073" s="12" t="s">
        <v>983</v>
      </c>
      <c r="C1073" s="18" t="s">
        <v>125</v>
      </c>
      <c r="D1073" s="18" t="s">
        <v>123</v>
      </c>
      <c r="F1073" t="s">
        <v>73</v>
      </c>
      <c r="G1073" t="s">
        <v>78</v>
      </c>
    </row>
    <row r="1074" spans="1:7" x14ac:dyDescent="0.3">
      <c r="A1074">
        <v>6</v>
      </c>
      <c r="B1074" s="12" t="s">
        <v>356</v>
      </c>
      <c r="C1074" s="18" t="s">
        <v>130</v>
      </c>
      <c r="D1074" s="18" t="s">
        <v>113</v>
      </c>
      <c r="F1074" t="s">
        <v>74</v>
      </c>
      <c r="G1074" t="s">
        <v>76</v>
      </c>
    </row>
  </sheetData>
  <dataValidations count="2">
    <dataValidation type="list" allowBlank="1" showErrorMessage="1" sqref="F966:F1074" xr:uid="{6634EFD0-9584-4EA1-B4AB-DBC800A2BB84}">
      <formula1>Hidden_1_Tabla_4995765</formula1>
    </dataValidation>
    <dataValidation type="list" allowBlank="1" showErrorMessage="1" sqref="G4:G1074" xr:uid="{BD3BE40E-0309-4EB1-9C79-D3D97E0AC4F8}">
      <formula1>Hidden_2_Tabla_4995766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299"/>
  <sheetViews>
    <sheetView topLeftCell="A12" zoomScaleNormal="100" workbookViewId="0">
      <selection activeCell="G7299" sqref="G7299"/>
    </sheetView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1502" spans="6:7" x14ac:dyDescent="0.3">
      <c r="G1502" t="s">
        <v>78</v>
      </c>
    </row>
    <row r="1503" spans="6:7" x14ac:dyDescent="0.3">
      <c r="F1503" t="s">
        <v>73</v>
      </c>
    </row>
    <row r="6089" spans="7:7" x14ac:dyDescent="0.3">
      <c r="G6089" t="s">
        <v>76</v>
      </c>
    </row>
    <row r="6098" spans="7:7" x14ac:dyDescent="0.3">
      <c r="G6098" t="s">
        <v>76</v>
      </c>
    </row>
    <row r="6105" spans="7:7" x14ac:dyDescent="0.3">
      <c r="G6105" t="s">
        <v>76</v>
      </c>
    </row>
    <row r="6106" spans="7:7" x14ac:dyDescent="0.3">
      <c r="G6106" t="s">
        <v>76</v>
      </c>
    </row>
    <row r="6107" spans="7:7" x14ac:dyDescent="0.3">
      <c r="G6107" t="s">
        <v>76</v>
      </c>
    </row>
    <row r="6109" spans="7:7" x14ac:dyDescent="0.3">
      <c r="G6109" t="s">
        <v>76</v>
      </c>
    </row>
    <row r="6110" spans="7:7" x14ac:dyDescent="0.3">
      <c r="G6110" t="s">
        <v>76</v>
      </c>
    </row>
    <row r="6111" spans="7:7" x14ac:dyDescent="0.3">
      <c r="G6111" t="s">
        <v>76</v>
      </c>
    </row>
    <row r="6112" spans="7:7" x14ac:dyDescent="0.3">
      <c r="G6112" t="s">
        <v>76</v>
      </c>
    </row>
    <row r="6117" spans="7:7" x14ac:dyDescent="0.3">
      <c r="G6117" t="s">
        <v>76</v>
      </c>
    </row>
    <row r="6121" spans="7:7" x14ac:dyDescent="0.3">
      <c r="G6121" t="s">
        <v>76</v>
      </c>
    </row>
    <row r="6123" spans="7:7" x14ac:dyDescent="0.3">
      <c r="G6123" t="s">
        <v>76</v>
      </c>
    </row>
    <row r="6124" spans="7:7" x14ac:dyDescent="0.3">
      <c r="G6124" t="s">
        <v>76</v>
      </c>
    </row>
    <row r="6128" spans="7:7" x14ac:dyDescent="0.3">
      <c r="G6128" t="s">
        <v>76</v>
      </c>
    </row>
    <row r="6133" spans="7:7" x14ac:dyDescent="0.3">
      <c r="G6133" t="s">
        <v>76</v>
      </c>
    </row>
    <row r="6135" spans="7:7" x14ac:dyDescent="0.3">
      <c r="G6135" t="s">
        <v>76</v>
      </c>
    </row>
    <row r="6137" spans="7:7" x14ac:dyDescent="0.3">
      <c r="G6137" t="s">
        <v>76</v>
      </c>
    </row>
    <row r="6138" spans="7:7" x14ac:dyDescent="0.3">
      <c r="G6138" t="s">
        <v>76</v>
      </c>
    </row>
    <row r="6143" spans="7:7" x14ac:dyDescent="0.3">
      <c r="G6143" t="s">
        <v>76</v>
      </c>
    </row>
    <row r="6147" spans="7:7" x14ac:dyDescent="0.3">
      <c r="G6147" t="s">
        <v>76</v>
      </c>
    </row>
    <row r="6153" spans="7:7" x14ac:dyDescent="0.3">
      <c r="G6153" t="s">
        <v>76</v>
      </c>
    </row>
    <row r="6155" spans="7:7" x14ac:dyDescent="0.3">
      <c r="G6155" t="s">
        <v>76</v>
      </c>
    </row>
    <row r="6169" spans="7:7" x14ac:dyDescent="0.3">
      <c r="G6169" t="s">
        <v>76</v>
      </c>
    </row>
    <row r="6171" spans="7:7" x14ac:dyDescent="0.3">
      <c r="G6171" t="s">
        <v>76</v>
      </c>
    </row>
    <row r="6173" spans="7:7" x14ac:dyDescent="0.3">
      <c r="G6173" t="s">
        <v>76</v>
      </c>
    </row>
    <row r="6176" spans="7:7" x14ac:dyDescent="0.3">
      <c r="G6176" t="s">
        <v>76</v>
      </c>
    </row>
    <row r="6178" spans="7:7" x14ac:dyDescent="0.3">
      <c r="G6178" t="s">
        <v>76</v>
      </c>
    </row>
    <row r="6187" spans="7:7" x14ac:dyDescent="0.3">
      <c r="G6187" t="s">
        <v>76</v>
      </c>
    </row>
    <row r="6193" spans="7:7" x14ac:dyDescent="0.3">
      <c r="G6193" t="s">
        <v>76</v>
      </c>
    </row>
    <row r="6195" spans="7:7" x14ac:dyDescent="0.3">
      <c r="G6195" t="s">
        <v>76</v>
      </c>
    </row>
    <row r="6196" spans="7:7" x14ac:dyDescent="0.3">
      <c r="G6196" t="s">
        <v>76</v>
      </c>
    </row>
    <row r="6198" spans="7:7" x14ac:dyDescent="0.3">
      <c r="G6198" t="s">
        <v>76</v>
      </c>
    </row>
    <row r="6200" spans="7:7" x14ac:dyDescent="0.3">
      <c r="G6200" t="s">
        <v>76</v>
      </c>
    </row>
    <row r="6201" spans="7:7" x14ac:dyDescent="0.3">
      <c r="G6201" t="s">
        <v>76</v>
      </c>
    </row>
    <row r="6202" spans="7:7" x14ac:dyDescent="0.3">
      <c r="G6202" t="s">
        <v>76</v>
      </c>
    </row>
    <row r="6207" spans="7:7" x14ac:dyDescent="0.3">
      <c r="G6207" t="s">
        <v>76</v>
      </c>
    </row>
    <row r="6208" spans="7:7" x14ac:dyDescent="0.3">
      <c r="G6208" t="s">
        <v>76</v>
      </c>
    </row>
    <row r="6210" spans="7:7" x14ac:dyDescent="0.3">
      <c r="G6210" t="s">
        <v>76</v>
      </c>
    </row>
    <row r="6221" spans="7:7" x14ac:dyDescent="0.3">
      <c r="G6221" t="s">
        <v>76</v>
      </c>
    </row>
    <row r="6227" spans="7:7" x14ac:dyDescent="0.3">
      <c r="G6227" t="s">
        <v>76</v>
      </c>
    </row>
    <row r="6229" spans="7:7" x14ac:dyDescent="0.3">
      <c r="G6229" t="s">
        <v>76</v>
      </c>
    </row>
    <row r="6231" spans="7:7" x14ac:dyDescent="0.3">
      <c r="G6231" t="s">
        <v>76</v>
      </c>
    </row>
    <row r="6233" spans="7:7" x14ac:dyDescent="0.3">
      <c r="G6233" t="s">
        <v>76</v>
      </c>
    </row>
    <row r="6236" spans="7:7" x14ac:dyDescent="0.3">
      <c r="G6236" t="s">
        <v>76</v>
      </c>
    </row>
    <row r="6238" spans="7:7" x14ac:dyDescent="0.3">
      <c r="G6238" t="s">
        <v>76</v>
      </c>
    </row>
    <row r="6240" spans="7:7" x14ac:dyDescent="0.3">
      <c r="G6240" t="s">
        <v>76</v>
      </c>
    </row>
    <row r="6241" spans="7:7" x14ac:dyDescent="0.3">
      <c r="G6241" t="s">
        <v>76</v>
      </c>
    </row>
    <row r="6243" spans="7:7" x14ac:dyDescent="0.3">
      <c r="G6243" t="s">
        <v>76</v>
      </c>
    </row>
    <row r="6244" spans="7:7" x14ac:dyDescent="0.3">
      <c r="G6244" t="s">
        <v>76</v>
      </c>
    </row>
    <row r="6246" spans="7:7" x14ac:dyDescent="0.3">
      <c r="G6246" t="s">
        <v>76</v>
      </c>
    </row>
    <row r="6249" spans="7:7" x14ac:dyDescent="0.3">
      <c r="G6249" t="s">
        <v>76</v>
      </c>
    </row>
    <row r="6258" spans="7:7" x14ac:dyDescent="0.3">
      <c r="G6258" t="s">
        <v>76</v>
      </c>
    </row>
    <row r="6259" spans="7:7" x14ac:dyDescent="0.3">
      <c r="G6259" t="s">
        <v>76</v>
      </c>
    </row>
    <row r="6266" spans="7:7" x14ac:dyDescent="0.3">
      <c r="G6266" t="s">
        <v>76</v>
      </c>
    </row>
    <row r="6267" spans="7:7" x14ac:dyDescent="0.3">
      <c r="G6267" t="s">
        <v>76</v>
      </c>
    </row>
    <row r="6269" spans="7:7" x14ac:dyDescent="0.3">
      <c r="G6269" t="s">
        <v>76</v>
      </c>
    </row>
    <row r="6271" spans="7:7" x14ac:dyDescent="0.3">
      <c r="G6271" t="s">
        <v>76</v>
      </c>
    </row>
    <row r="6277" spans="7:7" x14ac:dyDescent="0.3">
      <c r="G6277" t="s">
        <v>76</v>
      </c>
    </row>
    <row r="6279" spans="7:7" x14ac:dyDescent="0.3">
      <c r="G6279" t="s">
        <v>76</v>
      </c>
    </row>
    <row r="6284" spans="7:7" x14ac:dyDescent="0.3">
      <c r="G6284" t="s">
        <v>76</v>
      </c>
    </row>
    <row r="6285" spans="7:7" x14ac:dyDescent="0.3">
      <c r="G6285" t="s">
        <v>76</v>
      </c>
    </row>
    <row r="6295" spans="7:7" x14ac:dyDescent="0.3">
      <c r="G6295" t="s">
        <v>76</v>
      </c>
    </row>
    <row r="6297" spans="7:7" x14ac:dyDescent="0.3">
      <c r="G6297" t="s">
        <v>76</v>
      </c>
    </row>
    <row r="6304" spans="7:7" x14ac:dyDescent="0.3">
      <c r="G6304" t="s">
        <v>76</v>
      </c>
    </row>
    <row r="6305" spans="7:7" x14ac:dyDescent="0.3">
      <c r="G6305" t="s">
        <v>76</v>
      </c>
    </row>
    <row r="6310" spans="7:7" x14ac:dyDescent="0.3">
      <c r="G6310" t="s">
        <v>76</v>
      </c>
    </row>
    <row r="6324" spans="7:7" x14ac:dyDescent="0.3">
      <c r="G6324" t="s">
        <v>76</v>
      </c>
    </row>
    <row r="6327" spans="7:7" x14ac:dyDescent="0.3">
      <c r="G6327" t="s">
        <v>76</v>
      </c>
    </row>
    <row r="6330" spans="7:7" x14ac:dyDescent="0.3">
      <c r="G6330" t="s">
        <v>76</v>
      </c>
    </row>
    <row r="6344" spans="7:7" x14ac:dyDescent="0.3">
      <c r="G6344" t="s">
        <v>76</v>
      </c>
    </row>
    <row r="6358" spans="7:7" x14ac:dyDescent="0.3">
      <c r="G6358" t="s">
        <v>76</v>
      </c>
    </row>
    <row r="6370" spans="7:7" x14ac:dyDescent="0.3">
      <c r="G6370" t="s">
        <v>76</v>
      </c>
    </row>
    <row r="6377" spans="7:7" x14ac:dyDescent="0.3">
      <c r="G6377" t="s">
        <v>76</v>
      </c>
    </row>
    <row r="6378" spans="7:7" x14ac:dyDescent="0.3">
      <c r="G6378" t="s">
        <v>76</v>
      </c>
    </row>
    <row r="6381" spans="7:7" x14ac:dyDescent="0.3">
      <c r="G6381" t="s">
        <v>76</v>
      </c>
    </row>
    <row r="6400" spans="7:7" x14ac:dyDescent="0.3">
      <c r="G6400" t="s">
        <v>76</v>
      </c>
    </row>
    <row r="6405" spans="7:7" x14ac:dyDescent="0.3">
      <c r="G6405" t="s">
        <v>76</v>
      </c>
    </row>
    <row r="6406" spans="7:7" x14ac:dyDescent="0.3">
      <c r="G6406" t="s">
        <v>76</v>
      </c>
    </row>
    <row r="6409" spans="7:7" x14ac:dyDescent="0.3">
      <c r="G6409" t="s">
        <v>76</v>
      </c>
    </row>
    <row r="6410" spans="7:7" x14ac:dyDescent="0.3">
      <c r="G6410" t="s">
        <v>76</v>
      </c>
    </row>
    <row r="6411" spans="7:7" x14ac:dyDescent="0.3">
      <c r="G6411" t="s">
        <v>76</v>
      </c>
    </row>
    <row r="6412" spans="7:7" x14ac:dyDescent="0.3">
      <c r="G6412" t="s">
        <v>76</v>
      </c>
    </row>
    <row r="6418" spans="7:7" x14ac:dyDescent="0.3">
      <c r="G6418" t="s">
        <v>76</v>
      </c>
    </row>
    <row r="6419" spans="7:7" x14ac:dyDescent="0.3">
      <c r="G6419" t="s">
        <v>76</v>
      </c>
    </row>
    <row r="6424" spans="7:7" x14ac:dyDescent="0.3">
      <c r="G6424" t="s">
        <v>76</v>
      </c>
    </row>
    <row r="6425" spans="7:7" x14ac:dyDescent="0.3">
      <c r="G6425" t="s">
        <v>76</v>
      </c>
    </row>
    <row r="6429" spans="7:7" x14ac:dyDescent="0.3">
      <c r="G6429" t="s">
        <v>76</v>
      </c>
    </row>
    <row r="6430" spans="7:7" x14ac:dyDescent="0.3">
      <c r="G6430" t="s">
        <v>76</v>
      </c>
    </row>
    <row r="6431" spans="7:7" x14ac:dyDescent="0.3">
      <c r="G6431" t="s">
        <v>76</v>
      </c>
    </row>
    <row r="6435" spans="7:7" x14ac:dyDescent="0.3">
      <c r="G6435" t="s">
        <v>76</v>
      </c>
    </row>
    <row r="6445" spans="7:7" x14ac:dyDescent="0.3">
      <c r="G6445" t="s">
        <v>76</v>
      </c>
    </row>
    <row r="6446" spans="7:7" x14ac:dyDescent="0.3">
      <c r="G6446" t="s">
        <v>76</v>
      </c>
    </row>
    <row r="6449" spans="7:7" x14ac:dyDescent="0.3">
      <c r="G6449" t="s">
        <v>76</v>
      </c>
    </row>
    <row r="6459" spans="7:7" x14ac:dyDescent="0.3">
      <c r="G6459" t="s">
        <v>76</v>
      </c>
    </row>
    <row r="6460" spans="7:7" x14ac:dyDescent="0.3">
      <c r="G6460" t="s">
        <v>76</v>
      </c>
    </row>
    <row r="6468" spans="7:7" x14ac:dyDescent="0.3">
      <c r="G6468" t="s">
        <v>76</v>
      </c>
    </row>
    <row r="6469" spans="7:7" x14ac:dyDescent="0.3">
      <c r="G6469" t="s">
        <v>76</v>
      </c>
    </row>
    <row r="6477" spans="7:7" x14ac:dyDescent="0.3">
      <c r="G6477" t="s">
        <v>76</v>
      </c>
    </row>
    <row r="6478" spans="7:7" x14ac:dyDescent="0.3">
      <c r="G6478" t="s">
        <v>76</v>
      </c>
    </row>
    <row r="6479" spans="7:7" x14ac:dyDescent="0.3">
      <c r="G6479" t="s">
        <v>76</v>
      </c>
    </row>
    <row r="6480" spans="7:7" x14ac:dyDescent="0.3">
      <c r="G6480" t="s">
        <v>76</v>
      </c>
    </row>
    <row r="6497" spans="7:7" x14ac:dyDescent="0.3">
      <c r="G6497" t="s">
        <v>76</v>
      </c>
    </row>
    <row r="6499" spans="7:7" x14ac:dyDescent="0.3">
      <c r="G6499" t="s">
        <v>76</v>
      </c>
    </row>
    <row r="6500" spans="7:7" x14ac:dyDescent="0.3">
      <c r="G6500" t="s">
        <v>76</v>
      </c>
    </row>
    <row r="6501" spans="7:7" x14ac:dyDescent="0.3">
      <c r="G6501" t="s">
        <v>76</v>
      </c>
    </row>
    <row r="6502" spans="7:7" x14ac:dyDescent="0.3">
      <c r="G6502" t="s">
        <v>76</v>
      </c>
    </row>
    <row r="6504" spans="7:7" x14ac:dyDescent="0.3">
      <c r="G6504" t="s">
        <v>76</v>
      </c>
    </row>
    <row r="6505" spans="7:7" x14ac:dyDescent="0.3">
      <c r="G6505" t="s">
        <v>76</v>
      </c>
    </row>
    <row r="6506" spans="7:7" x14ac:dyDescent="0.3">
      <c r="G6506" t="s">
        <v>76</v>
      </c>
    </row>
    <row r="6507" spans="7:7" x14ac:dyDescent="0.3">
      <c r="G6507" t="s">
        <v>76</v>
      </c>
    </row>
    <row r="6509" spans="7:7" x14ac:dyDescent="0.3">
      <c r="G6509" t="s">
        <v>76</v>
      </c>
    </row>
    <row r="6510" spans="7:7" x14ac:dyDescent="0.3">
      <c r="G6510" t="s">
        <v>76</v>
      </c>
    </row>
    <row r="6513" spans="7:7" x14ac:dyDescent="0.3">
      <c r="G6513" t="s">
        <v>76</v>
      </c>
    </row>
    <row r="6517" spans="7:7" x14ac:dyDescent="0.3">
      <c r="G6517" t="s">
        <v>76</v>
      </c>
    </row>
    <row r="6519" spans="7:7" x14ac:dyDescent="0.3">
      <c r="G6519" t="s">
        <v>76</v>
      </c>
    </row>
    <row r="6520" spans="7:7" x14ac:dyDescent="0.3">
      <c r="G6520" t="s">
        <v>76</v>
      </c>
    </row>
    <row r="6524" spans="7:7" x14ac:dyDescent="0.3">
      <c r="G6524" t="s">
        <v>76</v>
      </c>
    </row>
    <row r="6525" spans="7:7" x14ac:dyDescent="0.3">
      <c r="G6525" t="s">
        <v>76</v>
      </c>
    </row>
    <row r="6528" spans="7:7" x14ac:dyDescent="0.3">
      <c r="G6528" t="s">
        <v>76</v>
      </c>
    </row>
    <row r="6529" spans="7:7" x14ac:dyDescent="0.3">
      <c r="G6529" t="s">
        <v>76</v>
      </c>
    </row>
    <row r="6530" spans="7:7" x14ac:dyDescent="0.3">
      <c r="G6530" t="s">
        <v>76</v>
      </c>
    </row>
    <row r="6535" spans="7:7" x14ac:dyDescent="0.3">
      <c r="G6535" t="s">
        <v>76</v>
      </c>
    </row>
    <row r="6539" spans="7:7" x14ac:dyDescent="0.3">
      <c r="G6539" t="s">
        <v>76</v>
      </c>
    </row>
    <row r="6548" spans="7:7" x14ac:dyDescent="0.3">
      <c r="G6548" t="s">
        <v>76</v>
      </c>
    </row>
    <row r="6549" spans="7:7" x14ac:dyDescent="0.3">
      <c r="G6549" t="s">
        <v>76</v>
      </c>
    </row>
    <row r="6550" spans="7:7" x14ac:dyDescent="0.3">
      <c r="G6550" t="s">
        <v>76</v>
      </c>
    </row>
    <row r="6551" spans="7:7" x14ac:dyDescent="0.3">
      <c r="G6551" t="s">
        <v>76</v>
      </c>
    </row>
    <row r="6553" spans="7:7" x14ac:dyDescent="0.3">
      <c r="G6553" t="s">
        <v>76</v>
      </c>
    </row>
    <row r="6555" spans="7:7" x14ac:dyDescent="0.3">
      <c r="G6555" t="s">
        <v>76</v>
      </c>
    </row>
    <row r="6565" spans="7:7" x14ac:dyDescent="0.3">
      <c r="G6565" t="s">
        <v>76</v>
      </c>
    </row>
    <row r="6568" spans="7:7" x14ac:dyDescent="0.3">
      <c r="G6568" t="s">
        <v>76</v>
      </c>
    </row>
    <row r="6571" spans="7:7" x14ac:dyDescent="0.3">
      <c r="G6571" t="s">
        <v>76</v>
      </c>
    </row>
    <row r="6573" spans="7:7" x14ac:dyDescent="0.3">
      <c r="G6573" t="s">
        <v>76</v>
      </c>
    </row>
    <row r="6575" spans="7:7" x14ac:dyDescent="0.3">
      <c r="G6575" t="s">
        <v>76</v>
      </c>
    </row>
    <row r="6576" spans="7:7" x14ac:dyDescent="0.3">
      <c r="G6576" t="s">
        <v>76</v>
      </c>
    </row>
    <row r="6586" spans="7:7" x14ac:dyDescent="0.3">
      <c r="G6586" t="s">
        <v>76</v>
      </c>
    </row>
    <row r="6591" spans="7:7" x14ac:dyDescent="0.3">
      <c r="G6591" t="s">
        <v>76</v>
      </c>
    </row>
    <row r="6594" spans="7:7" x14ac:dyDescent="0.3">
      <c r="G6594" t="s">
        <v>76</v>
      </c>
    </row>
    <row r="6595" spans="7:7" x14ac:dyDescent="0.3">
      <c r="G6595" t="s">
        <v>76</v>
      </c>
    </row>
    <row r="6597" spans="7:7" x14ac:dyDescent="0.3">
      <c r="G6597" t="s">
        <v>76</v>
      </c>
    </row>
    <row r="6600" spans="7:7" x14ac:dyDescent="0.3">
      <c r="G6600" t="s">
        <v>76</v>
      </c>
    </row>
    <row r="6602" spans="7:7" x14ac:dyDescent="0.3">
      <c r="G6602" t="s">
        <v>76</v>
      </c>
    </row>
    <row r="6603" spans="7:7" x14ac:dyDescent="0.3">
      <c r="G6603" t="s">
        <v>76</v>
      </c>
    </row>
    <row r="6604" spans="7:7" x14ac:dyDescent="0.3">
      <c r="G6604" t="s">
        <v>76</v>
      </c>
    </row>
    <row r="6605" spans="7:7" x14ac:dyDescent="0.3">
      <c r="G6605" t="s">
        <v>76</v>
      </c>
    </row>
    <row r="6612" spans="7:7" x14ac:dyDescent="0.3">
      <c r="G6612" t="s">
        <v>76</v>
      </c>
    </row>
    <row r="6613" spans="7:7" x14ac:dyDescent="0.3">
      <c r="G6613" t="s">
        <v>76</v>
      </c>
    </row>
    <row r="6615" spans="7:7" x14ac:dyDescent="0.3">
      <c r="G6615" t="s">
        <v>76</v>
      </c>
    </row>
    <row r="6617" spans="7:7" x14ac:dyDescent="0.3">
      <c r="G6617" t="s">
        <v>76</v>
      </c>
    </row>
    <row r="6624" spans="7:7" x14ac:dyDescent="0.3">
      <c r="G6624" t="s">
        <v>76</v>
      </c>
    </row>
    <row r="6627" spans="7:7" x14ac:dyDescent="0.3">
      <c r="G6627" t="s">
        <v>76</v>
      </c>
    </row>
    <row r="6629" spans="7:7" x14ac:dyDescent="0.3">
      <c r="G6629" t="s">
        <v>76</v>
      </c>
    </row>
    <row r="6634" spans="7:7" x14ac:dyDescent="0.3">
      <c r="G6634" t="s">
        <v>76</v>
      </c>
    </row>
    <row r="6635" spans="7:7" x14ac:dyDescent="0.3">
      <c r="G6635" t="s">
        <v>76</v>
      </c>
    </row>
    <row r="6636" spans="7:7" x14ac:dyDescent="0.3">
      <c r="G6636" t="s">
        <v>76</v>
      </c>
    </row>
    <row r="6638" spans="7:7" x14ac:dyDescent="0.3">
      <c r="G6638" t="s">
        <v>76</v>
      </c>
    </row>
    <row r="6640" spans="7:7" x14ac:dyDescent="0.3">
      <c r="G6640" t="s">
        <v>76</v>
      </c>
    </row>
    <row r="6642" spans="7:7" x14ac:dyDescent="0.3">
      <c r="G6642" t="s">
        <v>76</v>
      </c>
    </row>
    <row r="6644" spans="7:7" x14ac:dyDescent="0.3">
      <c r="G6644" t="s">
        <v>76</v>
      </c>
    </row>
    <row r="6648" spans="7:7" x14ac:dyDescent="0.3">
      <c r="G6648" t="s">
        <v>76</v>
      </c>
    </row>
    <row r="6649" spans="7:7" x14ac:dyDescent="0.3">
      <c r="G6649" t="s">
        <v>76</v>
      </c>
    </row>
    <row r="6650" spans="7:7" x14ac:dyDescent="0.3">
      <c r="G6650" t="s">
        <v>76</v>
      </c>
    </row>
    <row r="6659" spans="7:7" x14ac:dyDescent="0.3">
      <c r="G6659" t="s">
        <v>76</v>
      </c>
    </row>
    <row r="6668" spans="7:7" x14ac:dyDescent="0.3">
      <c r="G6668" t="s">
        <v>76</v>
      </c>
    </row>
    <row r="6671" spans="7:7" x14ac:dyDescent="0.3">
      <c r="G6671" t="s">
        <v>76</v>
      </c>
    </row>
    <row r="6673" spans="7:7" x14ac:dyDescent="0.3">
      <c r="G6673" t="s">
        <v>76</v>
      </c>
    </row>
    <row r="6680" spans="7:7" x14ac:dyDescent="0.3">
      <c r="G6680" t="s">
        <v>76</v>
      </c>
    </row>
    <row r="6687" spans="7:7" x14ac:dyDescent="0.3">
      <c r="G6687" t="s">
        <v>76</v>
      </c>
    </row>
    <row r="6692" spans="7:7" x14ac:dyDescent="0.3">
      <c r="G6692" t="s">
        <v>76</v>
      </c>
    </row>
    <row r="6693" spans="7:7" x14ac:dyDescent="0.3">
      <c r="G6693" t="s">
        <v>76</v>
      </c>
    </row>
    <row r="6710" spans="7:7" x14ac:dyDescent="0.3">
      <c r="G6710" t="s">
        <v>76</v>
      </c>
    </row>
    <row r="6711" spans="7:7" x14ac:dyDescent="0.3">
      <c r="G6711" t="s">
        <v>76</v>
      </c>
    </row>
    <row r="6716" spans="7:7" x14ac:dyDescent="0.3">
      <c r="G6716" t="s">
        <v>76</v>
      </c>
    </row>
    <row r="6723" spans="7:7" x14ac:dyDescent="0.3">
      <c r="G6723" t="s">
        <v>76</v>
      </c>
    </row>
    <row r="6724" spans="7:7" x14ac:dyDescent="0.3">
      <c r="G6724" t="s">
        <v>76</v>
      </c>
    </row>
    <row r="6725" spans="7:7" x14ac:dyDescent="0.3">
      <c r="G6725" t="s">
        <v>76</v>
      </c>
    </row>
    <row r="6727" spans="7:7" x14ac:dyDescent="0.3">
      <c r="G6727" t="s">
        <v>76</v>
      </c>
    </row>
    <row r="6734" spans="7:7" x14ac:dyDescent="0.3">
      <c r="G6734" t="s">
        <v>76</v>
      </c>
    </row>
    <row r="6737" spans="7:7" x14ac:dyDescent="0.3">
      <c r="G6737" t="s">
        <v>76</v>
      </c>
    </row>
    <row r="6740" spans="7:7" x14ac:dyDescent="0.3">
      <c r="G6740" t="s">
        <v>76</v>
      </c>
    </row>
    <row r="6743" spans="7:7" x14ac:dyDescent="0.3">
      <c r="G6743" t="s">
        <v>76</v>
      </c>
    </row>
    <row r="6748" spans="7:7" x14ac:dyDescent="0.3">
      <c r="G6748" t="s">
        <v>76</v>
      </c>
    </row>
    <row r="6763" spans="7:7" x14ac:dyDescent="0.3">
      <c r="G6763" t="s">
        <v>76</v>
      </c>
    </row>
    <row r="6765" spans="7:7" x14ac:dyDescent="0.3">
      <c r="G6765" t="s">
        <v>76</v>
      </c>
    </row>
    <row r="6769" spans="7:7" x14ac:dyDescent="0.3">
      <c r="G6769" t="s">
        <v>76</v>
      </c>
    </row>
    <row r="6772" spans="7:7" x14ac:dyDescent="0.3">
      <c r="G6772" t="s">
        <v>76</v>
      </c>
    </row>
    <row r="6773" spans="7:7" x14ac:dyDescent="0.3">
      <c r="G6773" t="s">
        <v>76</v>
      </c>
    </row>
    <row r="6776" spans="7:7" x14ac:dyDescent="0.3">
      <c r="G6776" t="s">
        <v>76</v>
      </c>
    </row>
    <row r="6782" spans="7:7" x14ac:dyDescent="0.3">
      <c r="G6782" t="s">
        <v>76</v>
      </c>
    </row>
    <row r="6797" spans="7:7" x14ac:dyDescent="0.3">
      <c r="G6797" t="s">
        <v>76</v>
      </c>
    </row>
    <row r="6798" spans="7:7" x14ac:dyDescent="0.3">
      <c r="G6798" t="s">
        <v>76</v>
      </c>
    </row>
    <row r="6799" spans="7:7" x14ac:dyDescent="0.3">
      <c r="G6799" t="s">
        <v>76</v>
      </c>
    </row>
    <row r="6802" spans="7:7" x14ac:dyDescent="0.3">
      <c r="G6802" t="s">
        <v>76</v>
      </c>
    </row>
    <row r="6805" spans="7:7" x14ac:dyDescent="0.3">
      <c r="G6805" t="s">
        <v>76</v>
      </c>
    </row>
    <row r="6812" spans="7:7" x14ac:dyDescent="0.3">
      <c r="G6812" t="s">
        <v>76</v>
      </c>
    </row>
    <row r="6831" spans="7:7" x14ac:dyDescent="0.3">
      <c r="G6831" t="s">
        <v>76</v>
      </c>
    </row>
    <row r="6837" spans="7:7" x14ac:dyDescent="0.3">
      <c r="G6837" t="s">
        <v>76</v>
      </c>
    </row>
    <row r="6844" spans="7:7" x14ac:dyDescent="0.3">
      <c r="G6844" t="s">
        <v>76</v>
      </c>
    </row>
    <row r="6845" spans="7:7" x14ac:dyDescent="0.3">
      <c r="G6845" t="s">
        <v>76</v>
      </c>
    </row>
    <row r="6846" spans="7:7" x14ac:dyDescent="0.3">
      <c r="G6846" t="s">
        <v>76</v>
      </c>
    </row>
    <row r="6847" spans="7:7" x14ac:dyDescent="0.3">
      <c r="G6847" t="s">
        <v>76</v>
      </c>
    </row>
    <row r="6849" spans="7:7" x14ac:dyDescent="0.3">
      <c r="G6849" t="s">
        <v>76</v>
      </c>
    </row>
    <row r="6856" spans="7:7" x14ac:dyDescent="0.3">
      <c r="G6856" t="s">
        <v>76</v>
      </c>
    </row>
    <row r="6858" spans="7:7" x14ac:dyDescent="0.3">
      <c r="G6858" t="s">
        <v>76</v>
      </c>
    </row>
    <row r="6859" spans="7:7" x14ac:dyDescent="0.3">
      <c r="G6859" t="s">
        <v>76</v>
      </c>
    </row>
    <row r="6860" spans="7:7" x14ac:dyDescent="0.3">
      <c r="G6860" t="s">
        <v>76</v>
      </c>
    </row>
    <row r="6861" spans="7:7" x14ac:dyDescent="0.3">
      <c r="G6861" t="s">
        <v>76</v>
      </c>
    </row>
    <row r="6863" spans="7:7" x14ac:dyDescent="0.3">
      <c r="G6863" t="s">
        <v>76</v>
      </c>
    </row>
    <row r="6866" spans="7:7" x14ac:dyDescent="0.3">
      <c r="G6866" t="s">
        <v>76</v>
      </c>
    </row>
    <row r="6870" spans="7:7" x14ac:dyDescent="0.3">
      <c r="G6870" t="s">
        <v>76</v>
      </c>
    </row>
    <row r="6871" spans="7:7" x14ac:dyDescent="0.3">
      <c r="G6871" t="s">
        <v>76</v>
      </c>
    </row>
    <row r="6877" spans="7:7" x14ac:dyDescent="0.3">
      <c r="G6877" t="s">
        <v>76</v>
      </c>
    </row>
    <row r="6883" spans="7:7" x14ac:dyDescent="0.3">
      <c r="G6883" t="s">
        <v>76</v>
      </c>
    </row>
    <row r="6893" spans="7:7" x14ac:dyDescent="0.3">
      <c r="G6893" t="s">
        <v>76</v>
      </c>
    </row>
    <row r="6894" spans="7:7" x14ac:dyDescent="0.3">
      <c r="G6894" t="s">
        <v>76</v>
      </c>
    </row>
    <row r="6902" spans="7:7" x14ac:dyDescent="0.3">
      <c r="G6902" t="s">
        <v>76</v>
      </c>
    </row>
    <row r="6913" spans="7:7" x14ac:dyDescent="0.3">
      <c r="G6913" t="s">
        <v>76</v>
      </c>
    </row>
    <row r="6920" spans="7:7" x14ac:dyDescent="0.3">
      <c r="G6920" t="s">
        <v>76</v>
      </c>
    </row>
    <row r="6921" spans="7:7" x14ac:dyDescent="0.3">
      <c r="G6921" t="s">
        <v>76</v>
      </c>
    </row>
    <row r="6922" spans="7:7" x14ac:dyDescent="0.3">
      <c r="G6922" t="s">
        <v>76</v>
      </c>
    </row>
    <row r="6927" spans="7:7" x14ac:dyDescent="0.3">
      <c r="G6927" t="s">
        <v>76</v>
      </c>
    </row>
    <row r="6928" spans="7:7" x14ac:dyDescent="0.3">
      <c r="G6928" t="s">
        <v>76</v>
      </c>
    </row>
    <row r="6929" spans="7:7" x14ac:dyDescent="0.3">
      <c r="G6929" t="s">
        <v>76</v>
      </c>
    </row>
    <row r="6933" spans="7:7" x14ac:dyDescent="0.3">
      <c r="G6933" t="s">
        <v>76</v>
      </c>
    </row>
    <row r="6943" spans="7:7" x14ac:dyDescent="0.3">
      <c r="G6943" t="s">
        <v>76</v>
      </c>
    </row>
    <row r="6945" spans="7:7" x14ac:dyDescent="0.3">
      <c r="G6945" t="s">
        <v>76</v>
      </c>
    </row>
    <row r="6951" spans="7:7" x14ac:dyDescent="0.3">
      <c r="G6951" t="s">
        <v>76</v>
      </c>
    </row>
    <row r="6955" spans="7:7" x14ac:dyDescent="0.3">
      <c r="G6955" t="s">
        <v>76</v>
      </c>
    </row>
    <row r="6959" spans="7:7" x14ac:dyDescent="0.3">
      <c r="G6959" t="s">
        <v>76</v>
      </c>
    </row>
    <row r="6961" spans="7:7" x14ac:dyDescent="0.3">
      <c r="G6961" t="s">
        <v>76</v>
      </c>
    </row>
    <row r="6965" spans="7:7" x14ac:dyDescent="0.3">
      <c r="G6965" t="s">
        <v>76</v>
      </c>
    </row>
    <row r="6968" spans="7:7" x14ac:dyDescent="0.3">
      <c r="G6968" t="s">
        <v>76</v>
      </c>
    </row>
    <row r="6972" spans="7:7" x14ac:dyDescent="0.3">
      <c r="G6972" t="s">
        <v>76</v>
      </c>
    </row>
    <row r="6975" spans="7:7" x14ac:dyDescent="0.3">
      <c r="G6975" t="s">
        <v>76</v>
      </c>
    </row>
    <row r="6995" spans="7:7" x14ac:dyDescent="0.3">
      <c r="G6995" t="s">
        <v>76</v>
      </c>
    </row>
    <row r="6999" spans="7:7" x14ac:dyDescent="0.3">
      <c r="G6999" t="s">
        <v>76</v>
      </c>
    </row>
    <row r="7004" spans="7:7" x14ac:dyDescent="0.3">
      <c r="G7004" t="s">
        <v>76</v>
      </c>
    </row>
    <row r="7009" spans="7:7" x14ac:dyDescent="0.3">
      <c r="G7009" t="s">
        <v>76</v>
      </c>
    </row>
    <row r="7010" spans="7:7" x14ac:dyDescent="0.3">
      <c r="G7010" t="s">
        <v>76</v>
      </c>
    </row>
    <row r="7012" spans="7:7" x14ac:dyDescent="0.3">
      <c r="G7012" t="s">
        <v>76</v>
      </c>
    </row>
    <row r="7015" spans="7:7" x14ac:dyDescent="0.3">
      <c r="G7015" t="s">
        <v>76</v>
      </c>
    </row>
    <row r="7016" spans="7:7" x14ac:dyDescent="0.3">
      <c r="G7016" t="s">
        <v>76</v>
      </c>
    </row>
    <row r="7021" spans="7:7" x14ac:dyDescent="0.3">
      <c r="G7021" t="s">
        <v>76</v>
      </c>
    </row>
    <row r="7022" spans="7:7" x14ac:dyDescent="0.3">
      <c r="G7022" t="s">
        <v>76</v>
      </c>
    </row>
    <row r="7026" spans="7:7" x14ac:dyDescent="0.3">
      <c r="G7026" t="s">
        <v>76</v>
      </c>
    </row>
    <row r="7029" spans="7:7" x14ac:dyDescent="0.3">
      <c r="G7029" t="s">
        <v>76</v>
      </c>
    </row>
    <row r="7030" spans="7:7" x14ac:dyDescent="0.3">
      <c r="G7030" t="s">
        <v>76</v>
      </c>
    </row>
    <row r="7038" spans="7:7" x14ac:dyDescent="0.3">
      <c r="G7038" t="s">
        <v>76</v>
      </c>
    </row>
    <row r="7039" spans="7:7" x14ac:dyDescent="0.3">
      <c r="G7039" t="s">
        <v>76</v>
      </c>
    </row>
    <row r="7040" spans="7:7" x14ac:dyDescent="0.3">
      <c r="G7040" t="s">
        <v>76</v>
      </c>
    </row>
    <row r="7041" spans="7:7" x14ac:dyDescent="0.3">
      <c r="G7041" t="s">
        <v>76</v>
      </c>
    </row>
    <row r="7042" spans="7:7" x14ac:dyDescent="0.3">
      <c r="G7042" t="s">
        <v>76</v>
      </c>
    </row>
    <row r="7045" spans="7:7" x14ac:dyDescent="0.3">
      <c r="G7045" t="s">
        <v>76</v>
      </c>
    </row>
    <row r="7046" spans="7:7" x14ac:dyDescent="0.3">
      <c r="G7046" t="s">
        <v>76</v>
      </c>
    </row>
    <row r="7048" spans="7:7" x14ac:dyDescent="0.3">
      <c r="G7048" t="s">
        <v>76</v>
      </c>
    </row>
    <row r="7056" spans="7:7" x14ac:dyDescent="0.3">
      <c r="G7056" t="s">
        <v>76</v>
      </c>
    </row>
    <row r="7064" spans="7:7" x14ac:dyDescent="0.3">
      <c r="G7064" t="s">
        <v>76</v>
      </c>
    </row>
    <row r="7071" spans="7:7" x14ac:dyDescent="0.3">
      <c r="G7071" t="s">
        <v>76</v>
      </c>
    </row>
    <row r="7084" spans="7:7" x14ac:dyDescent="0.3">
      <c r="G7084" t="s">
        <v>76</v>
      </c>
    </row>
    <row r="7085" spans="7:7" x14ac:dyDescent="0.3">
      <c r="G7085" t="s">
        <v>76</v>
      </c>
    </row>
    <row r="7086" spans="7:7" x14ac:dyDescent="0.3">
      <c r="G7086" t="s">
        <v>76</v>
      </c>
    </row>
    <row r="7087" spans="7:7" x14ac:dyDescent="0.3">
      <c r="G7087" t="s">
        <v>76</v>
      </c>
    </row>
    <row r="7089" spans="7:7" x14ac:dyDescent="0.3">
      <c r="G7089" t="s">
        <v>76</v>
      </c>
    </row>
    <row r="7098" spans="7:7" x14ac:dyDescent="0.3">
      <c r="G7098" t="s">
        <v>76</v>
      </c>
    </row>
    <row r="7100" spans="7:7" x14ac:dyDescent="0.3">
      <c r="G7100" t="s">
        <v>76</v>
      </c>
    </row>
    <row r="7103" spans="7:7" x14ac:dyDescent="0.3">
      <c r="G7103" t="s">
        <v>76</v>
      </c>
    </row>
    <row r="7110" spans="7:7" x14ac:dyDescent="0.3">
      <c r="G7110" t="s">
        <v>76</v>
      </c>
    </row>
    <row r="7112" spans="7:7" x14ac:dyDescent="0.3">
      <c r="G7112" t="s">
        <v>76</v>
      </c>
    </row>
    <row r="7124" spans="7:7" x14ac:dyDescent="0.3">
      <c r="G7124" t="s">
        <v>76</v>
      </c>
    </row>
    <row r="7127" spans="7:7" x14ac:dyDescent="0.3">
      <c r="G7127" t="s">
        <v>76</v>
      </c>
    </row>
    <row r="7128" spans="7:7" x14ac:dyDescent="0.3">
      <c r="G7128" t="s">
        <v>76</v>
      </c>
    </row>
    <row r="7134" spans="7:7" x14ac:dyDescent="0.3">
      <c r="G7134" t="s">
        <v>76</v>
      </c>
    </row>
    <row r="7135" spans="7:7" x14ac:dyDescent="0.3">
      <c r="G7135" t="s">
        <v>76</v>
      </c>
    </row>
    <row r="7138" spans="7:7" x14ac:dyDescent="0.3">
      <c r="G7138" t="s">
        <v>76</v>
      </c>
    </row>
    <row r="7143" spans="7:7" x14ac:dyDescent="0.3">
      <c r="G7143" t="s">
        <v>76</v>
      </c>
    </row>
    <row r="7146" spans="7:7" x14ac:dyDescent="0.3">
      <c r="G7146" t="s">
        <v>76</v>
      </c>
    </row>
    <row r="7154" spans="7:7" x14ac:dyDescent="0.3">
      <c r="G7154" t="s">
        <v>76</v>
      </c>
    </row>
    <row r="7160" spans="7:7" x14ac:dyDescent="0.3">
      <c r="G7160" t="s">
        <v>76</v>
      </c>
    </row>
    <row r="7162" spans="7:7" x14ac:dyDescent="0.3">
      <c r="G7162" t="s">
        <v>76</v>
      </c>
    </row>
    <row r="7166" spans="7:7" x14ac:dyDescent="0.3">
      <c r="G7166" t="s">
        <v>76</v>
      </c>
    </row>
    <row r="7168" spans="7:7" x14ac:dyDescent="0.3">
      <c r="G7168" t="s">
        <v>76</v>
      </c>
    </row>
    <row r="7177" spans="7:7" x14ac:dyDescent="0.3">
      <c r="G7177" t="s">
        <v>76</v>
      </c>
    </row>
    <row r="7182" spans="7:7" x14ac:dyDescent="0.3">
      <c r="G7182" t="s">
        <v>76</v>
      </c>
    </row>
    <row r="7186" spans="7:7" x14ac:dyDescent="0.3">
      <c r="G7186" t="s">
        <v>76</v>
      </c>
    </row>
    <row r="7187" spans="7:7" x14ac:dyDescent="0.3">
      <c r="G7187" t="s">
        <v>76</v>
      </c>
    </row>
    <row r="7190" spans="7:7" x14ac:dyDescent="0.3">
      <c r="G7190" t="s">
        <v>76</v>
      </c>
    </row>
    <row r="7196" spans="7:7" x14ac:dyDescent="0.3">
      <c r="G7196" t="s">
        <v>76</v>
      </c>
    </row>
    <row r="7200" spans="7:7" x14ac:dyDescent="0.3">
      <c r="G7200" t="s">
        <v>76</v>
      </c>
    </row>
    <row r="7205" spans="7:7" x14ac:dyDescent="0.3">
      <c r="G7205" t="s">
        <v>76</v>
      </c>
    </row>
    <row r="7206" spans="7:7" x14ac:dyDescent="0.3">
      <c r="G7206" t="s">
        <v>76</v>
      </c>
    </row>
    <row r="7210" spans="7:7" x14ac:dyDescent="0.3">
      <c r="G7210" t="s">
        <v>76</v>
      </c>
    </row>
    <row r="7211" spans="7:7" x14ac:dyDescent="0.3">
      <c r="G7211" t="s">
        <v>76</v>
      </c>
    </row>
    <row r="7213" spans="7:7" x14ac:dyDescent="0.3">
      <c r="G7213" t="s">
        <v>76</v>
      </c>
    </row>
    <row r="7218" spans="7:7" x14ac:dyDescent="0.3">
      <c r="G7218" t="s">
        <v>76</v>
      </c>
    </row>
    <row r="7220" spans="7:7" x14ac:dyDescent="0.3">
      <c r="G7220" t="s">
        <v>76</v>
      </c>
    </row>
    <row r="7221" spans="7:7" x14ac:dyDescent="0.3">
      <c r="G7221" t="s">
        <v>76</v>
      </c>
    </row>
    <row r="7224" spans="7:7" x14ac:dyDescent="0.3">
      <c r="G7224" t="s">
        <v>76</v>
      </c>
    </row>
    <row r="7229" spans="7:7" x14ac:dyDescent="0.3">
      <c r="G7229" t="s">
        <v>76</v>
      </c>
    </row>
    <row r="7233" spans="7:7" x14ac:dyDescent="0.3">
      <c r="G7233" t="s">
        <v>76</v>
      </c>
    </row>
    <row r="7241" spans="7:7" x14ac:dyDescent="0.3">
      <c r="G7241" t="s">
        <v>76</v>
      </c>
    </row>
    <row r="7247" spans="7:7" x14ac:dyDescent="0.3">
      <c r="G7247" t="s">
        <v>76</v>
      </c>
    </row>
    <row r="7251" spans="7:7" x14ac:dyDescent="0.3">
      <c r="G7251" t="s">
        <v>76</v>
      </c>
    </row>
    <row r="7255" spans="7:7" x14ac:dyDescent="0.3">
      <c r="G7255" t="s">
        <v>76</v>
      </c>
    </row>
    <row r="7257" spans="7:7" x14ac:dyDescent="0.3">
      <c r="G7257" t="s">
        <v>76</v>
      </c>
    </row>
    <row r="7263" spans="7:7" x14ac:dyDescent="0.3">
      <c r="G7263" t="s">
        <v>76</v>
      </c>
    </row>
    <row r="7265" spans="7:7" x14ac:dyDescent="0.3">
      <c r="G7265" t="s">
        <v>76</v>
      </c>
    </row>
    <row r="7266" spans="7:7" x14ac:dyDescent="0.3">
      <c r="G7266" t="s">
        <v>76</v>
      </c>
    </row>
    <row r="7268" spans="7:7" x14ac:dyDescent="0.3">
      <c r="G7268" t="s">
        <v>76</v>
      </c>
    </row>
    <row r="7269" spans="7:7" x14ac:dyDescent="0.3">
      <c r="G7269" t="s">
        <v>76</v>
      </c>
    </row>
    <row r="7271" spans="7:7" x14ac:dyDescent="0.3">
      <c r="G7271" t="s">
        <v>76</v>
      </c>
    </row>
    <row r="7273" spans="7:7" x14ac:dyDescent="0.3">
      <c r="G7273" t="s">
        <v>76</v>
      </c>
    </row>
    <row r="7274" spans="7:7" x14ac:dyDescent="0.3">
      <c r="G7274" t="s">
        <v>76</v>
      </c>
    </row>
    <row r="7276" spans="7:7" x14ac:dyDescent="0.3">
      <c r="G7276" t="s">
        <v>76</v>
      </c>
    </row>
    <row r="7280" spans="7:7" x14ac:dyDescent="0.3">
      <c r="G7280" t="s">
        <v>76</v>
      </c>
    </row>
    <row r="7287" spans="7:7" x14ac:dyDescent="0.3">
      <c r="G7287" t="s">
        <v>76</v>
      </c>
    </row>
    <row r="7291" spans="7:7" x14ac:dyDescent="0.3">
      <c r="G7291" t="s">
        <v>76</v>
      </c>
    </row>
    <row r="7299" spans="7:7" x14ac:dyDescent="0.3">
      <c r="G7299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2025-07-14T20:33:06Z</dcterms:created>
  <dcterms:modified xsi:type="dcterms:W3CDTF">2026-04-23T19:36:40Z</dcterms:modified>
</cp:coreProperties>
</file>