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 1ER BIM 2026\ART 95\"/>
    </mc:Choice>
  </mc:AlternateContent>
  <xr:revisionPtr revIDLastSave="0" documentId="13_ncr:1_{6B9D5DD6-2270-4D7F-8511-923F9D1714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<sst xmlns="http://schemas.openxmlformats.org/spreadsheetml/2006/main" count="585" uniqueCount="358">
  <si>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</si>
  <si>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</si>
  <si>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</si>
  <si>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</si>
  <si>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</si>
  <si>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</si>
  <si>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</si>
  <si>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</si>
  <si>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</si>
  <si>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</si>
  <si>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</si>
  <si>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</si>
  <si>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</si>
  <si>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</si>
  <si>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</si>
  <si>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</si>
  <si>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</si>
  <si>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</si>
  <si>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</si>
  <si>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</si>
  <si>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</si>
  <si>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</si>
  <si>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</si>
  <si>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</si>
  <si>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</si>
  <si>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</si>
  <si>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</si>
  <si>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</si>
  <si>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</si>
  <si>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</si>
  <si>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</si>
  <si>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</si>
  <si>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</si>
  <si>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</si>
  <si>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</si>
  <si>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</si>
  <si>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</si>
  <si>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</si>
  <si>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</si>
  <si>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</si>
  <si>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</si>
  <si>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</si>
  <si>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</si>
  <si>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</si>
  <si>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</si>
  <si>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</si>
  <si>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</si>
  <si>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</si>
  <si>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</si>
  <si>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</si>
  <si>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</si>
  <si>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</si>
  <si>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</si>
  <si>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</si>
  <si>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</si>
  <si>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</si>
  <si>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</si>
  <si>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</si>
  <si>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</si>
  <si>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</si>
  <si>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</si>
  <si>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</si>
  <si>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</si>
  <si>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</si>
  <si>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</si>
  <si>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</si>
  <si>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</si>
  <si>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</si>
  <si>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CONVENCION INTERAMERICANA DE DERECHOS HUMANOS</t>
  </si>
  <si>
    <t>PACTO INTERNACIONAL DE DERECHOS ECONOMICOS, SOCIALES Y CULTURALES</t>
  </si>
  <si>
    <t>CONSTITUCIÓN POLÍTICA DEL ESTADO DE SINALOA</t>
  </si>
  <si>
    <t>LEY DE ASISTENCIA SOCIAL</t>
  </si>
  <si>
    <t>LEY DE DISCIPLINA FINANCIERA DE LAS ENTIDADES FEDERATIVOS Y MUNICIPIOS</t>
  </si>
  <si>
    <t>LEY DE LOS DERECHOS DE LAS PERSONAS ADULTAS MAYORES</t>
  </si>
  <si>
    <t>LEY GENERAL DE ACCESO DE LAS MUJERES A UNA VIDA LIBRE DE VIOLENCIA</t>
  </si>
  <si>
    <t>LEY GENERAL DE CONTABILIDAD GUBERNAMENTAL</t>
  </si>
  <si>
    <t>LEY GENERAL DE DESARROLLO SOCIAL</t>
  </si>
  <si>
    <t>LEY GENERAL DE EDUCACIÓN</t>
  </si>
  <si>
    <t>LEY GENERAL DE LOS DERECHOS DE NIÑAS, NIÑOS Y ADOLESCENTES</t>
  </si>
  <si>
    <t>LEY GENERAL DE POBLACION</t>
  </si>
  <si>
    <t>LEY GENERAL DE PRESTACIÓN DE SERVICIOS PARA LA ATENCIÓN, CUIDADO Y DESARROLLO INTEGRAL INFANTIL</t>
  </si>
  <si>
    <t>LEY GENERAL DE PROTECCION CIVIL</t>
  </si>
  <si>
    <t>LEY GENERAL DE SALUD</t>
  </si>
  <si>
    <t>LEY GENERAL DE TRANSPARENCIA Y ACCESO A LA INFORMACIÓN PÚBLICA</t>
  </si>
  <si>
    <t>LEY GENERAL DE VICTIMAS</t>
  </si>
  <si>
    <t>LEY GENERAL PARA LA IGUALDAD ENTRE MUJERES Y HOMBRES</t>
  </si>
  <si>
    <t>LEY GENERAL PARA LA INCLUSIÓN DE LAS PERSONAS CON DISCAPACIDAD</t>
  </si>
  <si>
    <t>LEY GENERAL PARA PREVENIR, SANCIONAR Y ERRADICAR LOS DELITOS EN MATERIA DE TRATA DE PERSONAS Y PARA LA PROTECCION Y ASISTENCIA A LAS VICTIMAS DE ESTOS DELITOS</t>
  </si>
  <si>
    <t>LEY DE TRANSPARENCIA Y ACCESO A LA INFORMACIÓN PÚBLICA DEL ESTADO DE SINALOA</t>
  </si>
  <si>
    <t>LEY DE ACCESO DE LAS MUJERES A UNA VIDA LIBRE DE VIOLENCIA PARA EL ESTADO DE SINALOA</t>
  </si>
  <si>
    <t>LEY DE ADQUISICIONES, ARRENDAMIENTO, SERVICIOS Y ADMINISTRACIÓN DE BIENES MUEBLES PARA EL ESTADO DE SINALOA</t>
  </si>
  <si>
    <t>LEY DE COORDINACIÓN FISCAL DEL ESTADO DE SINALOA</t>
  </si>
  <si>
    <t>LEY DE ENTREGA RECEPCIÓN DE LOS ASUNTOS Y RECURSOS PÚBLICOS DEL ESTADO DE SINALOA</t>
  </si>
  <si>
    <t>LEY DE INTEGRACIÓN SOCIAL DE PERSONAS CON DISCAPACIDAD DEL ESTADO DE SINALOA</t>
  </si>
  <si>
    <t>LEY DE LOS TRABAJADORES DEL SERVICIO DE LOS MUNICIPIOS DEL ESTADO DE SINALOA</t>
  </si>
  <si>
    <t>LEY DE PENSIONES PARA EL ESTADO DE SINALOA</t>
  </si>
  <si>
    <t>LEY DE PLANEACIÓN PARA EL ESTADO DE SINALOA</t>
  </si>
  <si>
    <t>LEY DE RESPONSABILIDADES ADMINISTRATIVAS DEL ESTADO DE SINALOA</t>
  </si>
  <si>
    <t>LEY DE SALUD DEL ESTADO DE SINALOA</t>
  </si>
  <si>
    <t>LEY ORGANICA DE LA ADMINISTRACION PUBLICA DEL ESTADO DE SINALOA</t>
  </si>
  <si>
    <t>LEY PARA LA IGUALDAD ENTRE MUJERES Y HOMBRES DEL ESTADO DE SINALOA</t>
  </si>
  <si>
    <t>LEY PARA LA PROTECCIÓN DE LOS DERECHOS DE NIÑAS, NIÑOS Y ADOLESCENTES DEL ESTADO DE SINALOA</t>
  </si>
  <si>
    <t>LEY PARA LA PREVENCION  Y ATENCION DE LA VIOLENCIA FAMILIAR DEL ESTADO DE SINALOA</t>
  </si>
  <si>
    <t>LEY PARA PREVENIR Y ELIMINAR LA DISCRIMINACIÓN DEL ESTADO DE SINALOA</t>
  </si>
  <si>
    <t>LEY SOBRE EL SISTEMA ESTATAL DE ASISTENCIA SOCIAL</t>
  </si>
  <si>
    <t>LEY SOBRE INMUEBLES DEL ESTADO Y MUNICIPIOS</t>
  </si>
  <si>
    <t>CODIGO CIVIL FEDERAL</t>
  </si>
  <si>
    <t>CODIGO CIVIL PARA EL ESTADO DE SINALOA</t>
  </si>
  <si>
    <t>CODIGO DE COMERCIO</t>
  </si>
  <si>
    <t>CODIGO DE ETICA DE LOS SERVIDORES PUBLICOS DE LA ADMINISTRACION PUBLICA DEL ESTADO DE SINALOA</t>
  </si>
  <si>
    <t>CODIGO DE PROCEDIMIENTOS CIVILES DEL ESTADO DE SINALOA</t>
  </si>
  <si>
    <t>CODIGO FEDERAL DE PROCEDIMIENTOS CIVILES</t>
  </si>
  <si>
    <t>CODIGO FISCAL DE LA FEDERACIÓN</t>
  </si>
  <si>
    <t>CÓDIGO FISCAL DEL ESTADO DE SINALOA</t>
  </si>
  <si>
    <t>CODIGO NACIONAL DE PROCEDIMIENTOS PENALES</t>
  </si>
  <si>
    <t>CODIGO PENAL PARA EL ESTADO DE SINALOA</t>
  </si>
  <si>
    <t>CODIGO PENAL FEDERAL</t>
  </si>
  <si>
    <t>REGLAMENTO DE LA LEY DE LOS DERECHOS DE NIÑAS NIÑOS Y ADOLECENTES DEL ESTADO DE SINALOA</t>
  </si>
  <si>
    <t>REGLAMENTO DE LA LEY PARA LA PREVENCION SOCIAL DE LA VIOLENCIA Y LA DELINCUENCIA CON PARTICIPACION CIUDADANA DEL ESTADO DE SINALOA</t>
  </si>
  <si>
    <t>REGLAMENTO INTERIOR DE LA SECRETARIA DE LA CONTRALORIA Y DESARROLLO ADMINISTRATIVO</t>
  </si>
  <si>
    <t>REGLAMENTO INTERIOR DE LA UNIDAD DE TRANSPARENCIA Y RENDICION DE CUENTAS</t>
  </si>
  <si>
    <t>REGLAMENTO INTERIOR DEL INSTITUTO DE PENSIONES DEL ESTADO DE SINALOA</t>
  </si>
  <si>
    <t>REGLAMENTO INTERIOR DEL SISTEMA PARA EL DESARROLLO INTEGRAL DE LA FAMILIA DEL ESTADO DE SINALOA</t>
  </si>
  <si>
    <t>REGLAMENTO ORGANICO DE LA ADMINISTRACION PUBLICA ESTATAL DE SINALOA</t>
  </si>
  <si>
    <t>REGLAMENTO ORGANICO DE LA PROCURADURIA DE PROTECCION DE NIÑAS NIÑOS Y ADOLECENTES DEL ESTADO DE SINALOA</t>
  </si>
  <si>
    <t>REGLAMENTO PARA EL ACCESO A LA INFORMACION PUBLICA DEL ESTADO DE SINALOA</t>
  </si>
  <si>
    <t>DECRETO MUNICIPAL NUMERO 9 QUE CREA EL SISTEMA MUNICIPAL PARA EL DESARROLLO INTEGRAL DE LA FAMILIA DEL MUNICIPIO DE MAZATLAN</t>
  </si>
  <si>
    <t>REGLAS DE OPERACIÓN DEL PROGRAMA DE APOYOS PARA LA PROTECCION DE LAS PERSONAS EN ESTADO DE NECESIDAD</t>
  </si>
  <si>
    <t>LINEAMIENTO DE LA ESTRATEGIA INTEGRAL DE ASISTENCIA SOCIAL ALIMENTARIA</t>
  </si>
  <si>
    <t>LINEAMIENTO DEL FONDO PARA LA ACCESIBILIDAD EN EL TRANSPORTE PUBLICO PARA LAS PERSONAS CON DISCAPACIDAD</t>
  </si>
  <si>
    <t>ACUERDO QUE ESTABLECE LAS BASES GENERALES A QUE DEBERAN SUJETARSE LOS SERVIDORES PUBLICOS DEL GOBIERNO DEL ESTADO DE SINALOA PARA EL USO RACIONAL Y EFIENTE DE LOS RECURSOS PUBLICOS</t>
  </si>
  <si>
    <t>REGLAMENTO DE FONDO DE CAJA CHICA</t>
  </si>
  <si>
    <t>CODIGO DE ETICA Y CONDUCTA DE LOS SERVIDORES PUBLICOS DEL MUNICIPIO DE MAZATLAN</t>
  </si>
  <si>
    <t>MANUAL DE INDUCCION Y BIENVENIDA AL SISTEMA MUNICIPAL PARA EL DESARROLLO INTEGRAL DE LA FAMILIA DEL MUNICIPIO DE MAZATLAN, SINALOA</t>
  </si>
  <si>
    <t>LEY DE AUSTERIDAD DEL ESTADO DE SINALOA</t>
  </si>
  <si>
    <t>LEY DE INGRESOS DEL MUNICIPIO DE MAZATLAN</t>
  </si>
  <si>
    <t>LEY DE PRESUPUESTO Y RESPONSABILIDAD HACENDARIA DEL ESTADO DE SINALOA</t>
  </si>
  <si>
    <t>LEY DEL IMPUESTO SOBRE LA RENTA</t>
  </si>
  <si>
    <t>LEY DE EDUCACION PARA EL ESTADO DE SINALOA</t>
  </si>
  <si>
    <t>LEY DE GOBIERNO MUNICIPAL</t>
  </si>
  <si>
    <t>LEY DE HACIENDA MUNICIPAL DEL ESTADO DE SINALOA</t>
  </si>
  <si>
    <t>LEY DE RESPONSABILIDADES DE LOS SERVIDORES PUBLICOS</t>
  </si>
  <si>
    <t>REGLAS DE OPERACIÓN APOYO ECONOMICO PROBEC</t>
  </si>
  <si>
    <t>07/05/1981</t>
  </si>
  <si>
    <t>12/05/1981</t>
  </si>
  <si>
    <t>02/09/2004</t>
  </si>
  <si>
    <t>27/04/2016</t>
  </si>
  <si>
    <t>25/06/2002</t>
  </si>
  <si>
    <t>01/02/2007</t>
  </si>
  <si>
    <t>31/12/2008</t>
  </si>
  <si>
    <t>20/01/2004</t>
  </si>
  <si>
    <t>13/07/1993</t>
  </si>
  <si>
    <t>04/12/2014</t>
  </si>
  <si>
    <t>07/01/1974</t>
  </si>
  <si>
    <t>24/10/2011</t>
  </si>
  <si>
    <t>06/06/2012</t>
  </si>
  <si>
    <t>07/02/1984</t>
  </si>
  <si>
    <t>04/05/2015</t>
  </si>
  <si>
    <t>09/01/2013</t>
  </si>
  <si>
    <t>02/08/2006</t>
  </si>
  <si>
    <t>30/05/2011</t>
  </si>
  <si>
    <t>14/06/2012</t>
  </si>
  <si>
    <t>04/05/2016</t>
  </si>
  <si>
    <t>30/07/2007</t>
  </si>
  <si>
    <t>15/03/2010</t>
  </si>
  <si>
    <t>15/01/1990</t>
  </si>
  <si>
    <t>07/05/2010</t>
  </si>
  <si>
    <t>15/11/1978</t>
  </si>
  <si>
    <t>28/11/2001</t>
  </si>
  <si>
    <t>06/09/2000</t>
  </si>
  <si>
    <t>21/03/1984</t>
  </si>
  <si>
    <t>30/03/2009</t>
  </si>
  <si>
    <t>02/11/1987</t>
  </si>
  <si>
    <t>13/04/2011</t>
  </si>
  <si>
    <t>03/09/2004</t>
  </si>
  <si>
    <t>05/01/1981</t>
  </si>
  <si>
    <t>31/03/2009</t>
  </si>
  <si>
    <t>14/10/2015</t>
  </si>
  <si>
    <t>07/12/2001</t>
  </si>
  <si>
    <t>03/07/2013</t>
  </si>
  <si>
    <t>26/06/1987</t>
  </si>
  <si>
    <t>07/10/1989</t>
  </si>
  <si>
    <t>13/08/2014</t>
  </si>
  <si>
    <t>03/09/2012</t>
  </si>
  <si>
    <t>24/03/1943</t>
  </si>
  <si>
    <t>31/12/1981</t>
  </si>
  <si>
    <t>28/11/1994</t>
  </si>
  <si>
    <t>05/03/2014</t>
  </si>
  <si>
    <t>28/10/1992</t>
  </si>
  <si>
    <t>08/06/2015</t>
  </si>
  <si>
    <t>23/11/2009</t>
  </si>
  <si>
    <t>28/09/2011</t>
  </si>
  <si>
    <t>30/09/2009</t>
  </si>
  <si>
    <t>04/04/2014</t>
  </si>
  <si>
    <t>30/01/2017</t>
  </si>
  <si>
    <t>09/12/2016</t>
  </si>
  <si>
    <t>26/04/2002</t>
  </si>
  <si>
    <t>30/06/1985</t>
  </si>
  <si>
    <t>30/12/2017</t>
  </si>
  <si>
    <t>15/12/2018</t>
  </si>
  <si>
    <t>31/01/2018</t>
  </si>
  <si>
    <t>10/04/2016</t>
  </si>
  <si>
    <t>04/09/2017</t>
  </si>
  <si>
    <t>02/02/2019</t>
  </si>
  <si>
    <t>11/05/2017</t>
  </si>
  <si>
    <t>13/11/2017</t>
  </si>
  <si>
    <t>14/02/2018</t>
  </si>
  <si>
    <t>12/06/2018</t>
  </si>
  <si>
    <t>06/02/2019</t>
  </si>
  <si>
    <t>27/12/2019</t>
  </si>
  <si>
    <t>22/12/2017</t>
  </si>
  <si>
    <t>11/12/2016</t>
  </si>
  <si>
    <t>26/03/2014</t>
  </si>
  <si>
    <t>11/09/2020</t>
  </si>
  <si>
    <t>24/04/2018</t>
  </si>
  <si>
    <t>30/01/2018</t>
  </si>
  <si>
    <t>24/01/2020</t>
  </si>
  <si>
    <t>13/04/2018</t>
  </si>
  <si>
    <t>25/06/2018</t>
  </si>
  <si>
    <t>20/09/2019</t>
  </si>
  <si>
    <t>17/10/2019</t>
  </si>
  <si>
    <t>12/07/2018</t>
  </si>
  <si>
    <t>27/11/2013</t>
  </si>
  <si>
    <t>19/01/2018</t>
  </si>
  <si>
    <t>03/01/2017</t>
  </si>
  <si>
    <t>14/06/2018</t>
  </si>
  <si>
    <t>26/06/2017</t>
  </si>
  <si>
    <t>28/12/2016</t>
  </si>
  <si>
    <t>25/12/2019</t>
  </si>
  <si>
    <t>07/05/2020</t>
  </si>
  <si>
    <t>05/10/2018</t>
  </si>
  <si>
    <t>12/10/2018</t>
  </si>
  <si>
    <t>03/02/2017</t>
  </si>
  <si>
    <t>01/07/2020</t>
  </si>
  <si>
    <t>04/03/2020</t>
  </si>
  <si>
    <t>17/09/2019</t>
  </si>
  <si>
    <t>09/02/2018</t>
  </si>
  <si>
    <t>27/09/2020</t>
  </si>
  <si>
    <t>16/04/2018</t>
  </si>
  <si>
    <t>27/04/2018</t>
  </si>
  <si>
    <t>28/12/2019</t>
  </si>
  <si>
    <t>03/06/2019</t>
  </si>
  <si>
    <t>30/12/2019</t>
  </si>
  <si>
    <t>07/08/2018</t>
  </si>
  <si>
    <t>10/04/2017</t>
  </si>
  <si>
    <t>09/04/2012</t>
  </si>
  <si>
    <t>09/01/2020</t>
  </si>
  <si>
    <t>25/12/2020</t>
  </si>
  <si>
    <t>22/01/2020</t>
  </si>
  <si>
    <t>21/08/2020</t>
  </si>
  <si>
    <t>02/12/2015</t>
  </si>
  <si>
    <t>11/01/2019</t>
  </si>
  <si>
    <t>09/12/2019</t>
  </si>
  <si>
    <t>14/08/2020</t>
  </si>
  <si>
    <t>https://drive.google.com/file/d/1DPaRnlQ4_MrKvbye_Qr6mjsDR2fRJTBd/view?usp=sharing</t>
  </si>
  <si>
    <t>https://drive.google.com/file/d/0B7F84rjR5JEPR3RHd0tJbGx1TDA/view?usp=sharing</t>
  </si>
  <si>
    <t>https://drive.google.com/file/d/0B7F84rjR5JEPM2Z3dGVUN25RSFU/view?usp=sharing</t>
  </si>
  <si>
    <t>https://drive.google.com/file/d/1feVyV8xotNBESsXgcwWrHPZw5_fV19T3/preview</t>
  </si>
  <si>
    <t>https://drive.google.com/file/d/1NbXCiatW12akMTvCUmoAFgbhzXEhBdhX/view</t>
  </si>
  <si>
    <t>https://drive.google.com/file/d/1_jyjDvszVxjAE1h36SkdHcJ3WiGdNnBX/view</t>
  </si>
  <si>
    <t>https://drive.google.com/file/d/1hKnk9KQeD02kJhBMK-ZHSEuWSOgzP99N/preview</t>
  </si>
  <si>
    <t>https://drive.google.com/file/d/1avHyqe_lpR4aoDZEu3HQPWiRKdcngZk4/view</t>
  </si>
  <si>
    <t>https://drive.google.com/file/d/1GrsDgWSib7TI-KLXv9-beA5gHOhif8Ag/view?usp=sharing</t>
  </si>
  <si>
    <t>https://drive.google.com/file/d/1hRtoihpXKDDLXpkH6Nk7lOh3_cOdp9NE/view</t>
  </si>
  <si>
    <t>https://drive.google.com/file/d/1COAtKNpO4xCZKl8pgRQxoRYT9WTohl2Y/preview</t>
  </si>
  <si>
    <t>https://drive.google.com/file/d/1R-OG-7Q1bzzbLmJ4TqgD4TrVRBHpkvMO/view</t>
  </si>
  <si>
    <t>https://drive.google.com/file/d/1ohGsrn2Jc3FZyn7Fh4eZW5V-v89STAx7/view</t>
  </si>
  <si>
    <t>https://drive.google.com/file/d/1CTEl-CmlijgglsYgIFGRhBUNZ6PosWgi/view</t>
  </si>
  <si>
    <t>https://drive.google.com/file/d/109xXJafwx8rKd-C_b6oPGeFiz6XqfHTJ/view</t>
  </si>
  <si>
    <t>https://drive.google.com/file/d/1228g9MYRCH9bC714e1tiJijZ6hABVZ2d/preview</t>
  </si>
  <si>
    <t>https://drive.google.com/file/d/0B7F84rjR5JEPTDlIRzljN1drRkE/view?usp=sharing</t>
  </si>
  <si>
    <t>https://drive.google.com/file/d/0B7F84rjR5JEPOEtfbkVaZC1HVU0/view?usp=sharing</t>
  </si>
  <si>
    <t>https://drive.google.com/file/d/1m2-7wQ3hRMlqZ83HhVDm5wGlpfviw27e/view</t>
  </si>
  <si>
    <t>https://drive.google.com/file/d/1Te3gFHq7nKj-jUsXAM3h7OU6gwwRw5LY/view</t>
  </si>
  <si>
    <t>https://drive.google.com/file/d/1qFzXNi7QRHzFKvwQsRAF1fEbs_MrqLfv/view</t>
  </si>
  <si>
    <t>https://drive.google.com/file/d/1qNo7ZfXCuFQrg5d1xVxxoZu3qFNb-PIM/view</t>
  </si>
  <si>
    <t>https://drive.google.com/file/d/1v1WgXwYxcu5qoX7sTfk3__dn1vAaBsoR/preview</t>
  </si>
  <si>
    <t>https://drive.google.com/file/d/0B7F84rjR5JEPbW1XeWlxT0xCYjQ/view?usp=sharing</t>
  </si>
  <si>
    <t>https://drive.google.com/file/d/1vFapYZJ_xa_OZ3PF2jYq5oMoLu8edaiV/preview</t>
  </si>
  <si>
    <t>https://drive.google.com/file/d/0B7F84rjR5JEPbk1EY2NOdms1MTA/view?usp=sharing</t>
  </si>
  <si>
    <t>https://drive.google.com/file/d/1d7Q3NMiq_Rqzu4GA2t8FZnFmMiG-EeRx/preview</t>
  </si>
  <si>
    <t>https://drive.google.com/file/d/149KBWHE5Ye2jDBfyN9d83QgfIFkxBhsG/view</t>
  </si>
  <si>
    <t>https://drive.google.com/file/d/1Gok7bihMq5dAkLhASI_BEPr6sEjaLHKk/view</t>
  </si>
  <si>
    <t>https://drive.google.com/file/d/0B7F84rjR5JEPUnNuRkx0ZlAxRmc/view?usp=sharing</t>
  </si>
  <si>
    <t>https://drive.google.com/file/d/1tthfg7t-HmbntPVSTe48RnUL0OJrGa8U/view</t>
  </si>
  <si>
    <t>https://drive.google.com/file/d/1Hkee8H7N0OZvhpAVDeJ4Dg0DuGyeo8eo/preview</t>
  </si>
  <si>
    <t>https://drive.google.com/file/d/1Go1gAJxx0o0gfGdjowsQL-oWYPuyNbKe/preview</t>
  </si>
  <si>
    <t>https://drive.google.com/file/d/1vjKY_HZU4e2EGetSYldhAhICWDuHlY0B/view</t>
  </si>
  <si>
    <t>https://drive.google.com/file/d/1ozWTvAcz4SX-fJfFMoY2MyO9-SDuUxXr/view?usp=sharing</t>
  </si>
  <si>
    <t>https://drive.google.com/file/d/1D-SuoCjx2so2U_abgwSV3AR52ia_OGzi/preview</t>
  </si>
  <si>
    <t>https://drive.google.com/file/d/1ouiUQzrp24kb3B0ihkKJLzaEHLayOE8J/view</t>
  </si>
  <si>
    <t>https://drive.google.com/file/d/0B7F84rjR5JEPLUNrb3U0aE91Z1k/view?usp=sharing</t>
  </si>
  <si>
    <t>https://drive.google.com/file/d/13oduUjXmlSWtTSOz79o7MO6hzkkR-bbe/view</t>
  </si>
  <si>
    <t>https://drive.google.com/file/d/0B7F84rjR5JEPMlFUSnlqR3VoZmc/view?usp=sharing</t>
  </si>
  <si>
    <t>https://drive.google.com/file/d/1QJH4MOl1g3X6EZruZQoFm5rTCD4QMRY1/view</t>
  </si>
  <si>
    <t>https://drive.google.com/file/d/0B7F84rjR5JEPaFp5NURDM1B4OTQ/view?usp=sharing</t>
  </si>
  <si>
    <t>https://drive.google.com/file/d/16Tp5eb-Ss5I0p43cFbQMUMi8_aR06Qul/view</t>
  </si>
  <si>
    <t>https://drive.google.com/file/d/1obkoCp-Lmz9Bc9z8R7vV-g79r_ocANB_/preview</t>
  </si>
  <si>
    <t>https://drive.google.com/file/d/14__362C1gW01RbGTmSoJe_gm3Vm3rioj/view</t>
  </si>
  <si>
    <t>https://drive.google.com/file/d/0B7F84rjR5JEPRk4zRUFLY1h4YkE/view?usp=sharing</t>
  </si>
  <si>
    <t>https://drive.google.com/file/d/0B7F84rjR5JEPSE5qemI4V2JLeHM/view?usp=sharing</t>
  </si>
  <si>
    <t>https://drive.google.com/file/d/1iRKRirdYHje-mWfYBUP-Wc__s5RlGHVv/preview</t>
  </si>
  <si>
    <t>https://drive.google.com/file/d/1xgt7IhIQnoUZUzHutUgyNP2su7gtzgN0/preview</t>
  </si>
  <si>
    <t>https://drive.google.com/file/d/17m1W7c1HFbjNigGN_-LjcfaAfK3Q9_l1/preview</t>
  </si>
  <si>
    <t>https://drive.google.com/file/d/1iXvp681TN49Uvb2mRD1sD1zpB0uEJOx2/preview</t>
  </si>
  <si>
    <t>https://drive.google.com/file/d/0B7F84rjR5JEPRDhoLUU1cGhTYjA/view?usp=sharing</t>
  </si>
  <si>
    <t>https://drive.google.com/file/d/0B7F84rjR5JEPTG9LRWpmOTlNRDg/view?usp=sharing</t>
  </si>
  <si>
    <t>https://drive.google.com/file/d/0B7F84rjR5JEPdUFZMzZXQlNJb28/view?usp=sharing</t>
  </si>
  <si>
    <t>https://drive.google.com/file/d/0B7F84rjR5JEPRUxhMjFhMm9Sc0E/view?usp=sharing</t>
  </si>
  <si>
    <t>https://drive.google.com/file/d/0B7F84rjR5JEPeGRLV0RsVy1yUGc/view?usp=sharing</t>
  </si>
  <si>
    <t>https://drive.google.com/file/d/1an8oPlslClHLhOp_u4GDHCU0WOV1VfOH/view</t>
  </si>
  <si>
    <t>https://drive.google.com/file/d/0B7F84rjR5JEPV3RaRWJ2T0laaWs/view?usp=sharing</t>
  </si>
  <si>
    <t>https://drive.google.com/file/d/0B7F84rjR5JEPZ0lrVk8xVnYyY00/view?usp=sharing</t>
  </si>
  <si>
    <t>https://drive.google.com/file/d/0B7F84rjR5JEPVVFVRmtya3ZkN28/view?usp=sharing</t>
  </si>
  <si>
    <t>https://drive.google.com/file/d/0B7F84rjR5JEPcko2aHdqWk5BZTQ/view?usp=sharing</t>
  </si>
  <si>
    <t>https://drive.google.com/file/d/1r9Xd29apkiWD2hpvc3rImkwmoD4jAub8/preview</t>
  </si>
  <si>
    <t>https://drive.google.com/file/d/1BkEvmPFHFqdeQmH08WkDRwgXmWt6DXmK/view</t>
  </si>
  <si>
    <t>https://drive.google.com/file/d/0B7F84rjR5JEPejJnZjhCbFlneTA/view?usp=sharing</t>
  </si>
  <si>
    <t>https://drive.google.com/file/d/1jI-O7ANUCfa4I8nvq-rLCMsfzgKCxiFp/view?usp=sharing</t>
  </si>
  <si>
    <t>https://drive.google.com/file/d/1rhNSIC0qijCQVPhBQBWezQoVa4zXKwkP/view</t>
  </si>
  <si>
    <t>https://drive.google.com/file/d/1tepdh3cEj9RdJkAV-Pvyav0j2uz3_hNa/preview</t>
  </si>
  <si>
    <t>https://drive.google.com/file/d/1zLcRtNd7_qc64vF5rGfGq8OK6QCYc6U7/preview</t>
  </si>
  <si>
    <t>https://drive.google.com/file/d/1eaJb8BiSavBELdKc93rZKMbZOkVISzkO/preview</t>
  </si>
  <si>
    <t>https://drive.google.com/file/d/1fXQkYyz7dV4MTOYQNeNRasBHB_CEtEQ5/preview</t>
  </si>
  <si>
    <t>https://drive.google.com/file/d/19sQoPYJHJHy3WqOhmHkAL4StE19WQLdj/preview</t>
  </si>
  <si>
    <t>https://drive.google.com/file/d/18f4COtM-pCA_jTD8dIKUDufzf7I8FI6k/preview</t>
  </si>
  <si>
    <t>https://drive.google.com/file/d/1H8PgC5MXTScbFjqcRmXeYm1DGK25VAOE/view?usp=share_link</t>
  </si>
  <si>
    <t>CODIGO DE CONDUCTA Y ETICA DE LOS SERVIDORES PUBLICOS DE  SINALOA</t>
  </si>
  <si>
    <t>LEY DE HACIENDA DEL ESTADO DE SINALOA</t>
  </si>
  <si>
    <t>LEY DE ACCESO A LA INFORMACION PUBLICA  DEL ESTADO DE SINALOA</t>
  </si>
  <si>
    <t>https://drive.google.com/file/d/1VSzPku6FWoHgbjLLzISgMRYgxWs_Dfwo/view?usp=sharing</t>
  </si>
  <si>
    <t>REGLAS DE OPERACIÓN DEL PROGRAMA DE ATENCION A PERSONAS CON DISCAPACIDAD DIF MAZATLÁN</t>
  </si>
  <si>
    <t>REGLAS DE OPERACIÓN DEL PROGRAMA DE ALIM. GRUPOS PRIORITARIOS</t>
  </si>
  <si>
    <t>MANUAL INTERNO CADI-CAIC DIF MAZATLÁN</t>
  </si>
  <si>
    <t>PLAN ESTATAL DE DESARROLLO 2022-2027</t>
  </si>
  <si>
    <t>GUIA DE DESEMPEÑO MUNICIPAL 2025-2027</t>
  </si>
  <si>
    <t>MANUAL DE ORGANIZACIÓN SISTEMA DIF MAZATLÁN 2024-2027</t>
  </si>
  <si>
    <t>REGLAMENTO PARA LA APLICACIÓN Y REALIZACION DE VIATICOS O GASTOS DE VIAJE DIF MAZATLÁN</t>
  </si>
  <si>
    <t>REGLAMENTO DEL ORGANO INTERNO DE CONTROL DEL SISTEMA DIF MAZATLÁN</t>
  </si>
  <si>
    <t>https://drive.google.com/file/d/1JPSja8ZQC_LJw6bD0_1NS69gudDtSb64/view?usp=sharing</t>
  </si>
  <si>
    <t>REGLAMENTO INTERNO DEL SISTEMA DIF MAZATLÁN</t>
  </si>
  <si>
    <t>https://drive.google.com/file/d/10qcVDVxmJA7vJ3hCHfuD-4rdhfZNj4lp/view?usp=sharing</t>
  </si>
  <si>
    <t>MANUAL DE PROCEDIMIENTOS DEL SISTEMA DIF MAZATLAN 2024-2027</t>
  </si>
  <si>
    <t>https://drive.google.com/file/d/1wae0pZ5HopjU69nqmKVL7JkRJ3_j16bW/view?usp=sharing</t>
  </si>
  <si>
    <t>REGLAS DE OPERACIÓN APOYO ECONOMICO PROBEC DEL SISTEMA DIF MAZATLÁN</t>
  </si>
  <si>
    <t>https://drive.google.com/file/d/1GjyFahblQY-p2oybCZz-LGxttAR2FiUf/view?usp=sharing</t>
  </si>
  <si>
    <t>https://drive.google.com/file/d/1T_uSfmOXD_r-TADR-xUU-zcAA27Jx9TZ/view?usp=sharing</t>
  </si>
  <si>
    <t>https://drive.google.com/file/d/14GFscY6wN3PIqzlraBNlMxXzptUiSvJj/view?usp=sharing</t>
  </si>
  <si>
    <t>https://drive.google.com/file/d/1C7EIqH38GWQ2-2-h-aYqYo4-b2ehy8Cl/view?usp=sharing</t>
  </si>
  <si>
    <t>https://drive.google.com/file/d/1B8bXRpIKai3_B8xSDaTtHlGXrQg9nOkE/view?usp=sharing</t>
  </si>
  <si>
    <t>https://drive.google.com/file/d/1-_ITHG9atv0D_up6syzXgUqgGdnOifVz/view?usp=sharing</t>
  </si>
  <si>
    <t>https://drive.google.com/file/d/19RW9ZKXza8anKDr8uDBWi0I6l0aAOdMn/view?usp=sharing</t>
  </si>
  <si>
    <t>https://drive.google.com/file/d/1ODVPoCgGSORn167xD6QbG1xWo1tAK1yj/view?usp=sharing</t>
  </si>
  <si>
    <t>https://drive.google.com/file/d/1AZrX29OdqEUoDAP5hN1ZDu0zmUe328hL/view?usp=sharing</t>
  </si>
  <si>
    <t>https://drive.google.com/file/d/1B-FN6v2KgrF27f6olc8-JvIEmDTdncnU/view?usp=sharing</t>
  </si>
  <si>
    <t>https://drive.google.com/file/d/1pdjuYLcJpfkwPbgWPxx8Q9evrACUq3Zr/view?usp=sharing</t>
  </si>
  <si>
    <t>https://drive.google.com/file/d/1-IUHHVfBFAcAXb_y-wJFilFdWjn8zMbj/view?usp=sharing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</si>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</sst>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4" fillId="0" borderId="0" xfId="0" applyFont="1"/>
    <xf numFmtId="14" fontId="0" fillId="0" borderId="0" xfId="0" applyNumberFormat="1"/>
    <xf numFmtId="0" fontId="0" fillId="4" borderId="0" xfId="0" applyFill="1"/>
    <xf numFmtId="14" fontId="5" fillId="0" borderId="0" xfId="0" applyNumberFormat="1" applyFont="1" applyAlignment="1">
      <alignment horizontal="right" vertical="top" wrapText="1"/>
    </xf>
    <xf numFmtId="14" fontId="5" fillId="0" borderId="0" xfId="0" applyNumberFormat="1" applyFont="1"/>
    <xf numFmtId="0" fontId="5" fillId="0" borderId="0" xfId="0" applyFont="1" applyAlignment="1">
      <alignment horizontal="right" vertical="top" wrapText="1"/>
    </xf>
    <xf numFmtId="14" fontId="5" fillId="4" borderId="0" xfId="0" applyNumberFormat="1" applyFont="1" applyFill="1" applyAlignment="1">
      <alignment horizontal="right" vertical="top" wrapText="1"/>
    </xf>
    <xf numFmtId="14" fontId="5" fillId="4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vFapYZJ_xa_OZ3PF2jYq5oMoLu8edaiV/preview" TargetMode="External"/><Relationship Id="rId21" Type="http://schemas.openxmlformats.org/officeDocument/2006/relationships/hyperlink" Target="https://drive.google.com/file/d/1Te3gFHq7nKj-jUsXAM3h7OU6gwwRw5LY/view" TargetMode="External"/><Relationship Id="rId42" Type="http://schemas.openxmlformats.org/officeDocument/2006/relationships/hyperlink" Target="https://drive.google.com/file/d/1QJH4MOl1g3X6EZruZQoFm5rTCD4QMRY1/view" TargetMode="External"/><Relationship Id="rId47" Type="http://schemas.openxmlformats.org/officeDocument/2006/relationships/hyperlink" Target="https://drive.google.com/file/d/0B7F84rjR5JEPRk4zRUFLY1h4YkE/view?usp=sharing" TargetMode="External"/><Relationship Id="rId63" Type="http://schemas.openxmlformats.org/officeDocument/2006/relationships/hyperlink" Target="https://drive.google.com/file/d/0B7F84rjR5JEPcko2aHdqWk5BZTQ/view?usp=sharing" TargetMode="External"/><Relationship Id="rId68" Type="http://schemas.openxmlformats.org/officeDocument/2006/relationships/hyperlink" Target="https://drive.google.com/file/d/1rhNSIC0qijCQVPhBQBWezQoVa4zXKwkP/view" TargetMode="External"/><Relationship Id="rId84" Type="http://schemas.openxmlformats.org/officeDocument/2006/relationships/hyperlink" Target="https://drive.google.com/file/d/1AZrX29OdqEUoDAP5hN1ZDu0zmUe328hL/view?usp=sharing" TargetMode="External"/><Relationship Id="rId16" Type="http://schemas.openxmlformats.org/officeDocument/2006/relationships/hyperlink" Target="https://drive.google.com/file/d/109xXJafwx8rKd-C_b6oPGeFiz6XqfHTJ/view" TargetMode="External"/><Relationship Id="rId11" Type="http://schemas.openxmlformats.org/officeDocument/2006/relationships/hyperlink" Target="https://drive.google.com/file/d/1hRtoihpXKDDLXpkH6Nk7lOh3_cOdp9NE/view" TargetMode="External"/><Relationship Id="rId32" Type="http://schemas.openxmlformats.org/officeDocument/2006/relationships/hyperlink" Target="https://drive.google.com/file/d/1tthfg7t-HmbntPVSTe48RnUL0OJrGa8U/view" TargetMode="External"/><Relationship Id="rId37" Type="http://schemas.openxmlformats.org/officeDocument/2006/relationships/hyperlink" Target="https://drive.google.com/file/d/1D-SuoCjx2so2U_abgwSV3AR52ia_OGzi/preview" TargetMode="External"/><Relationship Id="rId53" Type="http://schemas.openxmlformats.org/officeDocument/2006/relationships/hyperlink" Target="https://drive.google.com/file/d/1iXvp681TN49Uvb2mRD1sD1zpB0uEJOx2/preview" TargetMode="External"/><Relationship Id="rId58" Type="http://schemas.openxmlformats.org/officeDocument/2006/relationships/hyperlink" Target="https://drive.google.com/file/d/0B7F84rjR5JEPeGRLV0RsVy1yUGc/view?usp=sharing" TargetMode="External"/><Relationship Id="rId74" Type="http://schemas.openxmlformats.org/officeDocument/2006/relationships/hyperlink" Target="https://drive.google.com/file/d/18f4COtM-pCA_jTD8dIKUDufzf7I8FI6k/preview" TargetMode="External"/><Relationship Id="rId79" Type="http://schemas.openxmlformats.org/officeDocument/2006/relationships/hyperlink" Target="https://drive.google.com/file/d/1C7EIqH38GWQ2-2-h-aYqYo4-b2ehy8Cl/view?usp=sharing" TargetMode="External"/><Relationship Id="rId5" Type="http://schemas.openxmlformats.org/officeDocument/2006/relationships/hyperlink" Target="https://drive.google.com/file/d/1feVyV8xotNBESsXgcwWrHPZw5_fV19T3/preview" TargetMode="External"/><Relationship Id="rId19" Type="http://schemas.openxmlformats.org/officeDocument/2006/relationships/hyperlink" Target="https://drive.google.com/file/d/0B7F84rjR5JEPOEtfbkVaZC1HVU0/view?usp=sharing" TargetMode="External"/><Relationship Id="rId14" Type="http://schemas.openxmlformats.org/officeDocument/2006/relationships/hyperlink" Target="https://drive.google.com/file/d/1ohGsrn2Jc3FZyn7Fh4eZW5V-v89STAx7/view" TargetMode="External"/><Relationship Id="rId22" Type="http://schemas.openxmlformats.org/officeDocument/2006/relationships/hyperlink" Target="https://drive.google.com/file/d/1qFzXNi7QRHzFKvwQsRAF1fEbs_MrqLfv/view" TargetMode="External"/><Relationship Id="rId27" Type="http://schemas.openxmlformats.org/officeDocument/2006/relationships/hyperlink" Target="https://drive.google.com/file/d/0B7F84rjR5JEPbk1EY2NOdms1MTA/view?usp=sharing" TargetMode="External"/><Relationship Id="rId30" Type="http://schemas.openxmlformats.org/officeDocument/2006/relationships/hyperlink" Target="https://drive.google.com/file/d/1Gok7bihMq5dAkLhASI_BEPr6sEjaLHKk/view" TargetMode="External"/><Relationship Id="rId35" Type="http://schemas.openxmlformats.org/officeDocument/2006/relationships/hyperlink" Target="https://drive.google.com/file/d/1vjKY_HZU4e2EGetSYldhAhICWDuHlY0B/view" TargetMode="External"/><Relationship Id="rId43" Type="http://schemas.openxmlformats.org/officeDocument/2006/relationships/hyperlink" Target="https://drive.google.com/file/d/0B7F84rjR5JEPaFp5NURDM1B4OTQ/view?usp=sharing" TargetMode="External"/><Relationship Id="rId48" Type="http://schemas.openxmlformats.org/officeDocument/2006/relationships/hyperlink" Target="https://drive.google.com/file/d/0B7F84rjR5JEPSE5qemI4V2JLeHM/view?usp=sharing" TargetMode="External"/><Relationship Id="rId56" Type="http://schemas.openxmlformats.org/officeDocument/2006/relationships/hyperlink" Target="https://drive.google.com/file/d/0B7F84rjR5JEPdUFZMzZXQlNJb28/view?usp=sharing" TargetMode="External"/><Relationship Id="rId64" Type="http://schemas.openxmlformats.org/officeDocument/2006/relationships/hyperlink" Target="https://drive.google.com/file/d/1r9Xd29apkiWD2hpvc3rImkwmoD4jAub8/preview" TargetMode="External"/><Relationship Id="rId69" Type="http://schemas.openxmlformats.org/officeDocument/2006/relationships/hyperlink" Target="https://drive.google.com/file/d/1tepdh3cEj9RdJkAV-Pvyav0j2uz3_hNa/preview" TargetMode="External"/><Relationship Id="rId77" Type="http://schemas.openxmlformats.org/officeDocument/2006/relationships/hyperlink" Target="https://drive.google.com/file/d/1T_uSfmOXD_r-TADR-xUU-zcAA27Jx9TZ/view?usp=sharing" TargetMode="External"/><Relationship Id="rId8" Type="http://schemas.openxmlformats.org/officeDocument/2006/relationships/hyperlink" Target="https://drive.google.com/file/d/1hKnk9KQeD02kJhBMK-ZHSEuWSOgzP99N/preview" TargetMode="External"/><Relationship Id="rId51" Type="http://schemas.openxmlformats.org/officeDocument/2006/relationships/hyperlink" Target="https://drive.google.com/file/d/17m1W7c1HFbjNigGN_-LjcfaAfK3Q9_l1/preview" TargetMode="External"/><Relationship Id="rId72" Type="http://schemas.openxmlformats.org/officeDocument/2006/relationships/hyperlink" Target="https://drive.google.com/file/d/1fXQkYyz7dV4MTOYQNeNRasBHB_CEtEQ5/preview" TargetMode="External"/><Relationship Id="rId80" Type="http://schemas.openxmlformats.org/officeDocument/2006/relationships/hyperlink" Target="https://drive.google.com/file/d/1B8bXRpIKai3_B8xSDaTtHlGXrQg9nOkE/view?usp=sharing" TargetMode="External"/><Relationship Id="rId85" Type="http://schemas.openxmlformats.org/officeDocument/2006/relationships/hyperlink" Target="https://drive.google.com/file/d/1B-FN6v2KgrF27f6olc8-JvIEmDTdncnU/view?usp=sharing" TargetMode="External"/><Relationship Id="rId3" Type="http://schemas.openxmlformats.org/officeDocument/2006/relationships/hyperlink" Target="https://drive.google.com/file/d/0B7F84rjR5JEPR3RHd0tJbGx1TDA/view?usp=sharing" TargetMode="External"/><Relationship Id="rId12" Type="http://schemas.openxmlformats.org/officeDocument/2006/relationships/hyperlink" Target="https://drive.google.com/file/d/1COAtKNpO4xCZKl8pgRQxoRYT9WTohl2Y/preview" TargetMode="External"/><Relationship Id="rId17" Type="http://schemas.openxmlformats.org/officeDocument/2006/relationships/hyperlink" Target="https://drive.google.com/file/d/1228g9MYRCH9bC714e1tiJijZ6hABVZ2d/preview" TargetMode="External"/><Relationship Id="rId25" Type="http://schemas.openxmlformats.org/officeDocument/2006/relationships/hyperlink" Target="https://drive.google.com/file/d/0B7F84rjR5JEPbW1XeWlxT0xCYjQ/view?usp=sharing" TargetMode="External"/><Relationship Id="rId33" Type="http://schemas.openxmlformats.org/officeDocument/2006/relationships/hyperlink" Target="https://drive.google.com/file/d/1Hkee8H7N0OZvhpAVDeJ4Dg0DuGyeo8eo/preview" TargetMode="External"/><Relationship Id="rId38" Type="http://schemas.openxmlformats.org/officeDocument/2006/relationships/hyperlink" Target="https://drive.google.com/file/d/1ouiUQzrp24kb3B0ihkKJLzaEHLayOE8J/view" TargetMode="External"/><Relationship Id="rId46" Type="http://schemas.openxmlformats.org/officeDocument/2006/relationships/hyperlink" Target="https://drive.google.com/file/d/14__362C1gW01RbGTmSoJe_gm3Vm3rioj/view" TargetMode="External"/><Relationship Id="rId59" Type="http://schemas.openxmlformats.org/officeDocument/2006/relationships/hyperlink" Target="https://drive.google.com/file/d/1an8oPlslClHLhOp_u4GDHCU0WOV1VfOH/view" TargetMode="External"/><Relationship Id="rId67" Type="http://schemas.openxmlformats.org/officeDocument/2006/relationships/hyperlink" Target="https://drive.google.com/file/d/1jI-O7ANUCfa4I8nvq-rLCMsfzgKCxiFp/view?usp=sharing" TargetMode="External"/><Relationship Id="rId20" Type="http://schemas.openxmlformats.org/officeDocument/2006/relationships/hyperlink" Target="https://drive.google.com/file/d/1m2-7wQ3hRMlqZ83HhVDm5wGlpfviw27e/view" TargetMode="External"/><Relationship Id="rId41" Type="http://schemas.openxmlformats.org/officeDocument/2006/relationships/hyperlink" Target="https://drive.google.com/file/d/0B7F84rjR5JEPMlFUSnlqR3VoZmc/view?usp=sharing" TargetMode="External"/><Relationship Id="rId54" Type="http://schemas.openxmlformats.org/officeDocument/2006/relationships/hyperlink" Target="https://drive.google.com/file/d/0B7F84rjR5JEPRDhoLUU1cGhTYjA/view?usp=sharing" TargetMode="External"/><Relationship Id="rId62" Type="http://schemas.openxmlformats.org/officeDocument/2006/relationships/hyperlink" Target="https://drive.google.com/file/d/0B7F84rjR5JEPVVFVRmtya3ZkN28/view?usp=sharing" TargetMode="External"/><Relationship Id="rId70" Type="http://schemas.openxmlformats.org/officeDocument/2006/relationships/hyperlink" Target="https://drive.google.com/file/d/1zLcRtNd7_qc64vF5rGfGq8OK6QCYc6U7/preview" TargetMode="External"/><Relationship Id="rId75" Type="http://schemas.openxmlformats.org/officeDocument/2006/relationships/hyperlink" Target="https://drive.google.com/file/d/1DPaRnlQ4_MrKvbye_Qr6mjsDR2fRJTBd/view?usp=sharing" TargetMode="External"/><Relationship Id="rId83" Type="http://schemas.openxmlformats.org/officeDocument/2006/relationships/hyperlink" Target="https://drive.google.com/file/d/1ODVPoCgGSORn167xD6QbG1xWo1tAK1yj/view?usp=sharing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8f4COtM-pCA_jTD8dIKUDufzf7I8FI6k/preview" TargetMode="External"/><Relationship Id="rId6" Type="http://schemas.openxmlformats.org/officeDocument/2006/relationships/hyperlink" Target="https://drive.google.com/file/d/1NbXCiatW12akMTvCUmoAFgbhzXEhBdhX/view" TargetMode="External"/><Relationship Id="rId15" Type="http://schemas.openxmlformats.org/officeDocument/2006/relationships/hyperlink" Target="https://drive.google.com/file/d/1CTEl-CmlijgglsYgIFGRhBUNZ6PosWgi/view" TargetMode="External"/><Relationship Id="rId23" Type="http://schemas.openxmlformats.org/officeDocument/2006/relationships/hyperlink" Target="https://drive.google.com/file/d/1qNo7ZfXCuFQrg5d1xVxxoZu3qFNb-PIM/view" TargetMode="External"/><Relationship Id="rId28" Type="http://schemas.openxmlformats.org/officeDocument/2006/relationships/hyperlink" Target="https://drive.google.com/file/d/1d7Q3NMiq_Rqzu4GA2t8FZnFmMiG-EeRx/preview" TargetMode="External"/><Relationship Id="rId36" Type="http://schemas.openxmlformats.org/officeDocument/2006/relationships/hyperlink" Target="https://drive.google.com/file/d/1ozWTvAcz4SX-fJfFMoY2MyO9-SDuUxXr/view?usp=sharing" TargetMode="External"/><Relationship Id="rId49" Type="http://schemas.openxmlformats.org/officeDocument/2006/relationships/hyperlink" Target="https://drive.google.com/file/d/1iRKRirdYHje-mWfYBUP-Wc__s5RlGHVv/preview" TargetMode="External"/><Relationship Id="rId57" Type="http://schemas.openxmlformats.org/officeDocument/2006/relationships/hyperlink" Target="https://drive.google.com/file/d/0B7F84rjR5JEPRUxhMjFhMm9Sc0E/view?usp=sharing" TargetMode="External"/><Relationship Id="rId10" Type="http://schemas.openxmlformats.org/officeDocument/2006/relationships/hyperlink" Target="https://drive.google.com/file/d/1GrsDgWSib7TI-KLXv9-beA5gHOhif8Ag/view?usp=sharing" TargetMode="External"/><Relationship Id="rId31" Type="http://schemas.openxmlformats.org/officeDocument/2006/relationships/hyperlink" Target="https://drive.google.com/file/d/0B7F84rjR5JEPUnNuRkx0ZlAxRmc/view?usp=sharing" TargetMode="External"/><Relationship Id="rId44" Type="http://schemas.openxmlformats.org/officeDocument/2006/relationships/hyperlink" Target="https://drive.google.com/file/d/16Tp5eb-Ss5I0p43cFbQMUMi8_aR06Qul/view" TargetMode="External"/><Relationship Id="rId52" Type="http://schemas.openxmlformats.org/officeDocument/2006/relationships/hyperlink" Target="https://drive.google.com/file/d/17m1W7c1HFbjNigGN_-LjcfaAfK3Q9_l1/preview" TargetMode="External"/><Relationship Id="rId60" Type="http://schemas.openxmlformats.org/officeDocument/2006/relationships/hyperlink" Target="https://drive.google.com/file/d/0B7F84rjR5JEPV3RaRWJ2T0laaWs/view?usp=sharing" TargetMode="External"/><Relationship Id="rId65" Type="http://schemas.openxmlformats.org/officeDocument/2006/relationships/hyperlink" Target="https://drive.google.com/file/d/1BkEvmPFHFqdeQmH08WkDRwgXmWt6DXmK/view" TargetMode="External"/><Relationship Id="rId73" Type="http://schemas.openxmlformats.org/officeDocument/2006/relationships/hyperlink" Target="https://drive.google.com/file/d/19sQoPYJHJHy3WqOhmHkAL4StE19WQLdj/preview" TargetMode="External"/><Relationship Id="rId78" Type="http://schemas.openxmlformats.org/officeDocument/2006/relationships/hyperlink" Target="https://drive.google.com/file/d/14GFscY6wN3PIqzlraBNlMxXzptUiSvJj/view?usp=sharing" TargetMode="External"/><Relationship Id="rId81" Type="http://schemas.openxmlformats.org/officeDocument/2006/relationships/hyperlink" Target="https://drive.google.com/file/d/1-_ITHG9atv0D_up6syzXgUqgGdnOifVz/view?usp=sharing" TargetMode="External"/><Relationship Id="rId86" Type="http://schemas.openxmlformats.org/officeDocument/2006/relationships/hyperlink" Target="https://drive.google.com/file/d/1pdjuYLcJpfkwPbgWPxx8Q9evrACUq3Zr/view?usp=sharing" TargetMode="External"/><Relationship Id="rId4" Type="http://schemas.openxmlformats.org/officeDocument/2006/relationships/hyperlink" Target="https://drive.google.com/file/d/0B7F84rjR5JEPM2Z3dGVUN25RSFU/view?usp=sharing" TargetMode="External"/><Relationship Id="rId9" Type="http://schemas.openxmlformats.org/officeDocument/2006/relationships/hyperlink" Target="https://drive.google.com/file/d/1avHyqe_lpR4aoDZEu3HQPWiRKdcngZk4/view" TargetMode="External"/><Relationship Id="rId13" Type="http://schemas.openxmlformats.org/officeDocument/2006/relationships/hyperlink" Target="https://drive.google.com/file/d/1R-OG-7Q1bzzbLmJ4TqgD4TrVRBHpkvMO/view" TargetMode="External"/><Relationship Id="rId18" Type="http://schemas.openxmlformats.org/officeDocument/2006/relationships/hyperlink" Target="https://drive.google.com/file/d/0B7F84rjR5JEPTDlIRzljN1drRkE/view?usp=sharing" TargetMode="External"/><Relationship Id="rId39" Type="http://schemas.openxmlformats.org/officeDocument/2006/relationships/hyperlink" Target="https://drive.google.com/file/d/0B7F84rjR5JEPLUNrb3U0aE91Z1k/view?usp=sharing" TargetMode="External"/><Relationship Id="rId34" Type="http://schemas.openxmlformats.org/officeDocument/2006/relationships/hyperlink" Target="https://drive.google.com/file/d/1Go1gAJxx0o0gfGdjowsQL-oWYPuyNbKe/preview" TargetMode="External"/><Relationship Id="rId50" Type="http://schemas.openxmlformats.org/officeDocument/2006/relationships/hyperlink" Target="https://drive.google.com/file/d/1xgt7IhIQnoUZUzHutUgyNP2su7gtzgN0/preview" TargetMode="External"/><Relationship Id="rId55" Type="http://schemas.openxmlformats.org/officeDocument/2006/relationships/hyperlink" Target="https://drive.google.com/file/d/0B7F84rjR5JEPTG9LRWpmOTlNRDg/view?usp=sharing" TargetMode="External"/><Relationship Id="rId76" Type="http://schemas.openxmlformats.org/officeDocument/2006/relationships/hyperlink" Target="https://drive.google.com/file/d/1GjyFahblQY-p2oybCZz-LGxttAR2FiUf/view?usp=sharing" TargetMode="External"/><Relationship Id="rId7" Type="http://schemas.openxmlformats.org/officeDocument/2006/relationships/hyperlink" Target="https://drive.google.com/file/d/1_jyjDvszVxjAE1h36SkdHcJ3WiGdNnBX/view" TargetMode="External"/><Relationship Id="rId71" Type="http://schemas.openxmlformats.org/officeDocument/2006/relationships/hyperlink" Target="https://drive.google.com/file/d/1eaJb8BiSavBELdKc93rZKMbZOkVISzkO/preview" TargetMode="External"/><Relationship Id="rId2" Type="http://schemas.openxmlformats.org/officeDocument/2006/relationships/hyperlink" Target="https://drive.google.com/file/d/1H8PgC5MXTScbFjqcRmXeYm1DGK25VAOE/view?usp=share_link" TargetMode="External"/><Relationship Id="rId29" Type="http://schemas.openxmlformats.org/officeDocument/2006/relationships/hyperlink" Target="https://drive.google.com/file/d/149KBWHE5Ye2jDBfyN9d83QgfIFkxBhsG/view" TargetMode="External"/><Relationship Id="rId24" Type="http://schemas.openxmlformats.org/officeDocument/2006/relationships/hyperlink" Target="https://drive.google.com/file/d/1v1WgXwYxcu5qoX7sTfk3__dn1vAaBsoR/preview" TargetMode="External"/><Relationship Id="rId40" Type="http://schemas.openxmlformats.org/officeDocument/2006/relationships/hyperlink" Target="https://drive.google.com/file/d/13oduUjXmlSWtTSOz79o7MO6hzkkR-bbe/view" TargetMode="External"/><Relationship Id="rId45" Type="http://schemas.openxmlformats.org/officeDocument/2006/relationships/hyperlink" Target="https://drive.google.com/file/d/1obkoCp-Lmz9Bc9z8R7vV-g79r_ocANB_/preview" TargetMode="External"/><Relationship Id="rId66" Type="http://schemas.openxmlformats.org/officeDocument/2006/relationships/hyperlink" Target="https://drive.google.com/file/d/0B7F84rjR5JEPejJnZjhCbFlneTA/view?usp=sharing" TargetMode="External"/><Relationship Id="rId87" Type="http://schemas.openxmlformats.org/officeDocument/2006/relationships/hyperlink" Target="https://drive.google.com/file/d/1-IUHHVfBFAcAXb_y-wJFilFdWjn8zMbj/view?usp=sharing" TargetMode="External"/><Relationship Id="rId61" Type="http://schemas.openxmlformats.org/officeDocument/2006/relationships/hyperlink" Target="https://drive.google.com/file/d/0B7F84rjR5JEPZ0lrVk8xVnYyY00/view?usp=sharing" TargetMode="External"/><Relationship Id="rId82" Type="http://schemas.openxmlformats.org/officeDocument/2006/relationships/hyperlink" Target="https://drive.google.com/file/d/19RW9ZKXza8anKDr8uDBWi0I6l0aAOdM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topLeftCell="F2" zoomScale="90" zoomScaleNormal="90" workbookViewId="0">
      <selection activeCell="I9" sqref="I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2026</v>
      </c>
      <c r="B8" s="4">
        <v>46023</v>
      </c>
      <c r="C8" s="4">
        <v>46112</v>
      </c>
      <c r="D8" t="s">
        <v>37</v>
      </c>
      <c r="E8" t="s">
        <v>67</v>
      </c>
      <c r="F8" s="6">
        <v>6246</v>
      </c>
      <c r="G8" s="7">
        <v>44266</v>
      </c>
      <c r="H8" s="2" t="s">
        <v>254</v>
      </c>
      <c r="I8" t="s">
        <v>357</v>
      </c>
      <c r="J8" s="4">
        <v>46112</v>
      </c>
    </row>
    <row r="9" spans="1:11" x14ac:dyDescent="0.3">
      <c r="A9">
        <v>2026</v>
      </c>
      <c r="B9" s="4">
        <v>46023</v>
      </c>
      <c r="C9" s="4">
        <v>46112</v>
      </c>
      <c r="D9" t="s">
        <v>38</v>
      </c>
      <c r="E9" t="s">
        <v>68</v>
      </c>
      <c r="F9" s="8" t="s">
        <v>143</v>
      </c>
      <c r="G9" s="8" t="s">
        <v>143</v>
      </c>
      <c r="H9" s="2" t="s">
        <v>255</v>
      </c>
      <c r="I9" t="s">
        <v>357</v>
      </c>
      <c r="J9" s="4">
        <v>46112</v>
      </c>
    </row>
    <row r="10" spans="1:11" x14ac:dyDescent="0.3">
      <c r="A10">
        <v>2026</v>
      </c>
      <c r="B10" s="4">
        <v>46023</v>
      </c>
      <c r="C10" s="4">
        <v>46112</v>
      </c>
      <c r="D10" t="s">
        <v>38</v>
      </c>
      <c r="E10" t="s">
        <v>69</v>
      </c>
      <c r="F10" s="8" t="s">
        <v>144</v>
      </c>
      <c r="G10" s="8" t="s">
        <v>144</v>
      </c>
      <c r="H10" s="2" t="s">
        <v>256</v>
      </c>
      <c r="I10" t="s">
        <v>357</v>
      </c>
      <c r="J10" s="4">
        <v>46112</v>
      </c>
    </row>
    <row r="11" spans="1:11" x14ac:dyDescent="0.3">
      <c r="A11">
        <v>2026</v>
      </c>
      <c r="B11" s="4">
        <v>46023</v>
      </c>
      <c r="C11" s="4">
        <v>46112</v>
      </c>
      <c r="D11" t="s">
        <v>39</v>
      </c>
      <c r="E11" t="s">
        <v>70</v>
      </c>
      <c r="F11" s="6">
        <v>8209</v>
      </c>
      <c r="G11" s="8" t="s">
        <v>213</v>
      </c>
      <c r="H11" s="2" t="s">
        <v>257</v>
      </c>
      <c r="I11" t="s">
        <v>357</v>
      </c>
      <c r="J11" s="4">
        <v>46112</v>
      </c>
    </row>
    <row r="12" spans="1:11" x14ac:dyDescent="0.3">
      <c r="A12">
        <v>2026</v>
      </c>
      <c r="B12" s="4">
        <v>46023</v>
      </c>
      <c r="C12" s="4">
        <v>46112</v>
      </c>
      <c r="D12" t="s">
        <v>41</v>
      </c>
      <c r="E12" t="s">
        <v>71</v>
      </c>
      <c r="F12" s="8" t="s">
        <v>145</v>
      </c>
      <c r="G12" s="8" t="s">
        <v>214</v>
      </c>
      <c r="H12" s="2" t="s">
        <v>258</v>
      </c>
      <c r="I12" t="s">
        <v>357</v>
      </c>
      <c r="J12" s="4">
        <v>46112</v>
      </c>
    </row>
    <row r="13" spans="1:11" x14ac:dyDescent="0.3">
      <c r="A13">
        <v>2026</v>
      </c>
      <c r="B13" s="4">
        <v>46023</v>
      </c>
      <c r="C13" s="4">
        <v>46112</v>
      </c>
      <c r="D13" t="s">
        <v>41</v>
      </c>
      <c r="E13" t="s">
        <v>72</v>
      </c>
      <c r="F13" s="8" t="s">
        <v>146</v>
      </c>
      <c r="G13" s="8" t="s">
        <v>215</v>
      </c>
      <c r="H13" s="2" t="s">
        <v>259</v>
      </c>
      <c r="I13" t="s">
        <v>357</v>
      </c>
      <c r="J13" s="4">
        <v>46112</v>
      </c>
    </row>
    <row r="14" spans="1:11" x14ac:dyDescent="0.3">
      <c r="A14">
        <v>2026</v>
      </c>
      <c r="B14" s="4">
        <v>46023</v>
      </c>
      <c r="C14" s="4">
        <v>46112</v>
      </c>
      <c r="D14" t="s">
        <v>41</v>
      </c>
      <c r="E14" t="s">
        <v>73</v>
      </c>
      <c r="F14" s="8" t="s">
        <v>147</v>
      </c>
      <c r="G14" s="8" t="s">
        <v>216</v>
      </c>
      <c r="H14" s="2" t="s">
        <v>260</v>
      </c>
      <c r="I14" t="s">
        <v>357</v>
      </c>
      <c r="J14" s="4">
        <v>46112</v>
      </c>
    </row>
    <row r="15" spans="1:11" x14ac:dyDescent="0.3">
      <c r="A15">
        <v>2026</v>
      </c>
      <c r="B15" s="4">
        <v>46023</v>
      </c>
      <c r="C15" s="4">
        <v>46112</v>
      </c>
      <c r="D15" t="s">
        <v>41</v>
      </c>
      <c r="E15" t="s">
        <v>74</v>
      </c>
      <c r="F15" s="8" t="s">
        <v>148</v>
      </c>
      <c r="G15" s="8" t="s">
        <v>217</v>
      </c>
      <c r="H15" s="2" t="s">
        <v>261</v>
      </c>
      <c r="I15" t="s">
        <v>357</v>
      </c>
      <c r="J15" s="4">
        <v>46112</v>
      </c>
    </row>
    <row r="16" spans="1:11" x14ac:dyDescent="0.3">
      <c r="A16">
        <v>2026</v>
      </c>
      <c r="B16" s="4">
        <v>46023</v>
      </c>
      <c r="C16" s="4">
        <v>46112</v>
      </c>
      <c r="D16" t="s">
        <v>41</v>
      </c>
      <c r="E16" t="s">
        <v>75</v>
      </c>
      <c r="F16" s="8" t="s">
        <v>149</v>
      </c>
      <c r="G16" s="8" t="s">
        <v>215</v>
      </c>
      <c r="H16" s="2" t="s">
        <v>262</v>
      </c>
      <c r="I16" t="s">
        <v>357</v>
      </c>
      <c r="J16" s="4">
        <v>46112</v>
      </c>
    </row>
    <row r="17" spans="1:10" x14ac:dyDescent="0.3">
      <c r="A17">
        <v>2026</v>
      </c>
      <c r="B17" s="4">
        <v>46023</v>
      </c>
      <c r="C17" s="4">
        <v>46112</v>
      </c>
      <c r="D17" t="s">
        <v>41</v>
      </c>
      <c r="E17" t="s">
        <v>76</v>
      </c>
      <c r="F17" s="8" t="s">
        <v>150</v>
      </c>
      <c r="G17" s="8" t="s">
        <v>218</v>
      </c>
      <c r="H17" s="2" t="s">
        <v>263</v>
      </c>
      <c r="I17" t="s">
        <v>357</v>
      </c>
      <c r="J17" s="4">
        <v>46112</v>
      </c>
    </row>
    <row r="18" spans="1:10" x14ac:dyDescent="0.3">
      <c r="A18">
        <v>2026</v>
      </c>
      <c r="B18" s="4">
        <v>46023</v>
      </c>
      <c r="C18" s="4">
        <v>46112</v>
      </c>
      <c r="D18" t="s">
        <v>41</v>
      </c>
      <c r="E18" t="s">
        <v>77</v>
      </c>
      <c r="F18" s="8" t="s">
        <v>151</v>
      </c>
      <c r="G18" s="8" t="s">
        <v>219</v>
      </c>
      <c r="H18" s="2" t="s">
        <v>264</v>
      </c>
      <c r="I18" t="s">
        <v>357</v>
      </c>
      <c r="J18" s="4">
        <v>46112</v>
      </c>
    </row>
    <row r="19" spans="1:10" x14ac:dyDescent="0.3">
      <c r="A19">
        <v>2026</v>
      </c>
      <c r="B19" s="4">
        <v>46023</v>
      </c>
      <c r="C19" s="4">
        <v>46112</v>
      </c>
      <c r="D19" t="s">
        <v>41</v>
      </c>
      <c r="E19" t="s">
        <v>78</v>
      </c>
      <c r="F19" s="8" t="s">
        <v>152</v>
      </c>
      <c r="G19" s="8" t="s">
        <v>220</v>
      </c>
      <c r="H19" s="2" t="s">
        <v>265</v>
      </c>
      <c r="I19" t="s">
        <v>357</v>
      </c>
      <c r="J19" s="4">
        <v>46112</v>
      </c>
    </row>
    <row r="20" spans="1:10" x14ac:dyDescent="0.3">
      <c r="A20">
        <v>2026</v>
      </c>
      <c r="B20" s="4">
        <v>46023</v>
      </c>
      <c r="C20" s="4">
        <v>46112</v>
      </c>
      <c r="D20" t="s">
        <v>41</v>
      </c>
      <c r="E20" t="s">
        <v>79</v>
      </c>
      <c r="F20" s="8" t="s">
        <v>153</v>
      </c>
      <c r="G20" s="8" t="s">
        <v>221</v>
      </c>
      <c r="H20" s="2" t="s">
        <v>266</v>
      </c>
      <c r="I20" t="s">
        <v>357</v>
      </c>
      <c r="J20" s="4">
        <v>46112</v>
      </c>
    </row>
    <row r="21" spans="1:10" x14ac:dyDescent="0.3">
      <c r="A21">
        <v>2026</v>
      </c>
      <c r="B21" s="4">
        <v>46023</v>
      </c>
      <c r="C21" s="4">
        <v>46112</v>
      </c>
      <c r="D21" t="s">
        <v>41</v>
      </c>
      <c r="E21" t="s">
        <v>80</v>
      </c>
      <c r="F21" s="8" t="s">
        <v>154</v>
      </c>
      <c r="G21" s="8" t="s">
        <v>222</v>
      </c>
      <c r="H21" s="2" t="s">
        <v>267</v>
      </c>
      <c r="I21" t="s">
        <v>357</v>
      </c>
      <c r="J21" s="4">
        <v>46112</v>
      </c>
    </row>
    <row r="22" spans="1:10" x14ac:dyDescent="0.3">
      <c r="A22">
        <v>2026</v>
      </c>
      <c r="B22" s="4">
        <v>46023</v>
      </c>
      <c r="C22" s="4">
        <v>46112</v>
      </c>
      <c r="D22" t="s">
        <v>41</v>
      </c>
      <c r="E22" t="s">
        <v>81</v>
      </c>
      <c r="F22" s="8" t="s">
        <v>155</v>
      </c>
      <c r="G22" s="8" t="s">
        <v>223</v>
      </c>
      <c r="H22" s="2" t="s">
        <v>268</v>
      </c>
      <c r="I22" t="s">
        <v>357</v>
      </c>
      <c r="J22" s="4">
        <v>46112</v>
      </c>
    </row>
    <row r="23" spans="1:10" x14ac:dyDescent="0.3">
      <c r="A23">
        <v>2026</v>
      </c>
      <c r="B23" s="4">
        <v>46023</v>
      </c>
      <c r="C23" s="4">
        <v>46112</v>
      </c>
      <c r="D23" t="s">
        <v>41</v>
      </c>
      <c r="E23" t="s">
        <v>82</v>
      </c>
      <c r="F23" s="8" t="s">
        <v>156</v>
      </c>
      <c r="G23" s="8" t="s">
        <v>216</v>
      </c>
      <c r="H23" s="2" t="s">
        <v>269</v>
      </c>
      <c r="I23" t="s">
        <v>357</v>
      </c>
      <c r="J23" s="4">
        <v>46112</v>
      </c>
    </row>
    <row r="24" spans="1:10" x14ac:dyDescent="0.3">
      <c r="A24">
        <v>2026</v>
      </c>
      <c r="B24" s="4">
        <v>46023</v>
      </c>
      <c r="C24" s="4">
        <v>46112</v>
      </c>
      <c r="D24" t="s">
        <v>41</v>
      </c>
      <c r="E24" t="s">
        <v>83</v>
      </c>
      <c r="F24" s="8" t="s">
        <v>157</v>
      </c>
      <c r="G24" s="8" t="s">
        <v>157</v>
      </c>
      <c r="H24" s="2" t="s">
        <v>270</v>
      </c>
      <c r="I24" t="s">
        <v>357</v>
      </c>
      <c r="J24" s="4">
        <v>46112</v>
      </c>
    </row>
    <row r="25" spans="1:10" x14ac:dyDescent="0.3">
      <c r="A25">
        <v>2026</v>
      </c>
      <c r="B25" s="4">
        <v>46023</v>
      </c>
      <c r="C25" s="4">
        <v>46112</v>
      </c>
      <c r="D25" t="s">
        <v>41</v>
      </c>
      <c r="E25" t="s">
        <v>84</v>
      </c>
      <c r="F25" s="8" t="s">
        <v>158</v>
      </c>
      <c r="G25" s="8" t="s">
        <v>224</v>
      </c>
      <c r="H25" s="2" t="s">
        <v>271</v>
      </c>
      <c r="I25" t="s">
        <v>357</v>
      </c>
      <c r="J25" s="4">
        <v>46112</v>
      </c>
    </row>
    <row r="26" spans="1:10" x14ac:dyDescent="0.3">
      <c r="A26">
        <v>2026</v>
      </c>
      <c r="B26" s="4">
        <v>46023</v>
      </c>
      <c r="C26" s="4">
        <v>46112</v>
      </c>
      <c r="D26" t="s">
        <v>41</v>
      </c>
      <c r="E26" t="s">
        <v>85</v>
      </c>
      <c r="F26" s="8" t="s">
        <v>159</v>
      </c>
      <c r="G26" s="8" t="s">
        <v>225</v>
      </c>
      <c r="H26" s="2" t="s">
        <v>272</v>
      </c>
      <c r="I26" t="s">
        <v>357</v>
      </c>
      <c r="J26" s="4">
        <v>46112</v>
      </c>
    </row>
    <row r="27" spans="1:10" x14ac:dyDescent="0.3">
      <c r="A27">
        <v>2026</v>
      </c>
      <c r="B27" s="4">
        <v>46023</v>
      </c>
      <c r="C27" s="4">
        <v>46112</v>
      </c>
      <c r="D27" t="s">
        <v>41</v>
      </c>
      <c r="E27" t="s">
        <v>86</v>
      </c>
      <c r="F27" s="8" t="s">
        <v>160</v>
      </c>
      <c r="G27" s="8" t="s">
        <v>221</v>
      </c>
      <c r="H27" s="2" t="s">
        <v>273</v>
      </c>
      <c r="I27" t="s">
        <v>357</v>
      </c>
      <c r="J27" s="4">
        <v>46112</v>
      </c>
    </row>
    <row r="28" spans="1:10" x14ac:dyDescent="0.3">
      <c r="A28">
        <v>2026</v>
      </c>
      <c r="B28" s="4">
        <v>46023</v>
      </c>
      <c r="C28" s="4">
        <v>46112</v>
      </c>
      <c r="D28" t="s">
        <v>41</v>
      </c>
      <c r="E28" t="s">
        <v>87</v>
      </c>
      <c r="F28" s="8" t="s">
        <v>161</v>
      </c>
      <c r="G28" s="8" t="s">
        <v>223</v>
      </c>
      <c r="H28" s="2" t="s">
        <v>274</v>
      </c>
      <c r="I28" t="s">
        <v>357</v>
      </c>
      <c r="J28" s="4">
        <v>46112</v>
      </c>
    </row>
    <row r="29" spans="1:10" x14ac:dyDescent="0.3">
      <c r="A29">
        <v>2026</v>
      </c>
      <c r="B29" s="4">
        <v>46023</v>
      </c>
      <c r="C29" s="4">
        <v>46112</v>
      </c>
      <c r="D29" t="s">
        <v>44</v>
      </c>
      <c r="E29" t="s">
        <v>88</v>
      </c>
      <c r="F29" s="8" t="s">
        <v>162</v>
      </c>
      <c r="G29" s="8" t="s">
        <v>226</v>
      </c>
      <c r="H29" s="2" t="s">
        <v>275</v>
      </c>
      <c r="I29" t="s">
        <v>357</v>
      </c>
      <c r="J29" s="4">
        <v>46112</v>
      </c>
    </row>
    <row r="30" spans="1:10" x14ac:dyDescent="0.3">
      <c r="A30">
        <v>2026</v>
      </c>
      <c r="B30" s="4">
        <v>46023</v>
      </c>
      <c r="C30" s="4">
        <v>46112</v>
      </c>
      <c r="D30" t="s">
        <v>44</v>
      </c>
      <c r="E30" t="s">
        <v>89</v>
      </c>
      <c r="F30" s="8" t="s">
        <v>163</v>
      </c>
      <c r="G30" s="8" t="s">
        <v>213</v>
      </c>
      <c r="H30" s="2" t="s">
        <v>276</v>
      </c>
      <c r="I30" t="s">
        <v>357</v>
      </c>
      <c r="J30" s="4">
        <v>46112</v>
      </c>
    </row>
    <row r="31" spans="1:10" x14ac:dyDescent="0.3">
      <c r="A31">
        <v>2026</v>
      </c>
      <c r="B31" s="4">
        <v>46023</v>
      </c>
      <c r="C31" s="4">
        <v>46112</v>
      </c>
      <c r="D31" t="s">
        <v>44</v>
      </c>
      <c r="E31" t="s">
        <v>90</v>
      </c>
      <c r="F31" s="8" t="s">
        <v>164</v>
      </c>
      <c r="G31" s="8" t="s">
        <v>227</v>
      </c>
      <c r="H31" s="2" t="s">
        <v>277</v>
      </c>
      <c r="I31" t="s">
        <v>357</v>
      </c>
      <c r="J31" s="4">
        <v>46112</v>
      </c>
    </row>
    <row r="32" spans="1:10" x14ac:dyDescent="0.3">
      <c r="A32">
        <v>2026</v>
      </c>
      <c r="B32" s="4">
        <v>46023</v>
      </c>
      <c r="C32" s="4">
        <v>46112</v>
      </c>
      <c r="D32" t="s">
        <v>44</v>
      </c>
      <c r="E32" t="s">
        <v>91</v>
      </c>
      <c r="F32" s="8" t="s">
        <v>165</v>
      </c>
      <c r="G32" s="8" t="s">
        <v>228</v>
      </c>
      <c r="H32" s="2" t="s">
        <v>278</v>
      </c>
      <c r="I32" t="s">
        <v>357</v>
      </c>
      <c r="J32" s="4">
        <v>46112</v>
      </c>
    </row>
    <row r="33" spans="1:10" x14ac:dyDescent="0.3">
      <c r="A33">
        <v>2026</v>
      </c>
      <c r="B33" s="4">
        <v>46023</v>
      </c>
      <c r="C33" s="4">
        <v>46112</v>
      </c>
      <c r="D33" t="s">
        <v>44</v>
      </c>
      <c r="E33" t="s">
        <v>92</v>
      </c>
      <c r="F33" s="8" t="s">
        <v>166</v>
      </c>
      <c r="G33" s="8" t="s">
        <v>229</v>
      </c>
      <c r="H33" s="2" t="s">
        <v>279</v>
      </c>
      <c r="I33" t="s">
        <v>357</v>
      </c>
      <c r="J33" s="4">
        <v>46112</v>
      </c>
    </row>
    <row r="34" spans="1:10" x14ac:dyDescent="0.3">
      <c r="A34">
        <v>2026</v>
      </c>
      <c r="B34" s="4">
        <v>46023</v>
      </c>
      <c r="C34" s="4">
        <v>46112</v>
      </c>
      <c r="D34" t="s">
        <v>44</v>
      </c>
      <c r="E34" t="s">
        <v>328</v>
      </c>
      <c r="F34" s="8" t="s">
        <v>167</v>
      </c>
      <c r="G34" s="8" t="s">
        <v>209</v>
      </c>
      <c r="H34" s="2" t="s">
        <v>280</v>
      </c>
      <c r="I34" t="s">
        <v>357</v>
      </c>
      <c r="J34" s="4">
        <v>46112</v>
      </c>
    </row>
    <row r="35" spans="1:10" x14ac:dyDescent="0.3">
      <c r="A35">
        <v>2026</v>
      </c>
      <c r="B35" s="4">
        <v>46023</v>
      </c>
      <c r="C35" s="4">
        <v>46112</v>
      </c>
      <c r="D35" t="s">
        <v>44</v>
      </c>
      <c r="E35" t="s">
        <v>329</v>
      </c>
      <c r="F35" s="8" t="s">
        <v>168</v>
      </c>
      <c r="G35" s="8" t="s">
        <v>227</v>
      </c>
      <c r="H35" s="2" t="s">
        <v>330</v>
      </c>
      <c r="I35" t="s">
        <v>357</v>
      </c>
      <c r="J35" s="4">
        <v>46112</v>
      </c>
    </row>
    <row r="36" spans="1:10" x14ac:dyDescent="0.3">
      <c r="A36">
        <v>2026</v>
      </c>
      <c r="B36" s="4">
        <v>46023</v>
      </c>
      <c r="C36" s="4">
        <v>46112</v>
      </c>
      <c r="D36" t="s">
        <v>44</v>
      </c>
      <c r="E36" t="s">
        <v>93</v>
      </c>
      <c r="F36" s="8" t="s">
        <v>169</v>
      </c>
      <c r="G36" s="8" t="s">
        <v>230</v>
      </c>
      <c r="H36" s="2" t="s">
        <v>281</v>
      </c>
      <c r="I36" t="s">
        <v>357</v>
      </c>
      <c r="J36" s="4">
        <v>46112</v>
      </c>
    </row>
    <row r="37" spans="1:10" x14ac:dyDescent="0.3">
      <c r="A37">
        <v>2026</v>
      </c>
      <c r="B37" s="4">
        <v>46023</v>
      </c>
      <c r="C37" s="4">
        <v>46112</v>
      </c>
      <c r="D37" t="s">
        <v>44</v>
      </c>
      <c r="E37" t="s">
        <v>94</v>
      </c>
      <c r="F37" s="8" t="s">
        <v>170</v>
      </c>
      <c r="G37" s="8" t="s">
        <v>231</v>
      </c>
      <c r="H37" s="2" t="s">
        <v>282</v>
      </c>
      <c r="I37" t="s">
        <v>357</v>
      </c>
      <c r="J37" s="4">
        <v>46112</v>
      </c>
    </row>
    <row r="38" spans="1:10" x14ac:dyDescent="0.3">
      <c r="A38">
        <v>2026</v>
      </c>
      <c r="B38" s="4">
        <v>46023</v>
      </c>
      <c r="C38" s="4">
        <v>46112</v>
      </c>
      <c r="D38" t="s">
        <v>44</v>
      </c>
      <c r="E38" t="s">
        <v>95</v>
      </c>
      <c r="F38" s="8" t="s">
        <v>171</v>
      </c>
      <c r="G38" s="8" t="s">
        <v>232</v>
      </c>
      <c r="H38" s="2" t="s">
        <v>283</v>
      </c>
      <c r="I38" t="s">
        <v>357</v>
      </c>
      <c r="J38" s="4">
        <v>46112</v>
      </c>
    </row>
    <row r="39" spans="1:10" x14ac:dyDescent="0.3">
      <c r="A39">
        <v>2026</v>
      </c>
      <c r="B39" s="4">
        <v>46023</v>
      </c>
      <c r="C39" s="4">
        <v>46112</v>
      </c>
      <c r="D39" t="s">
        <v>44</v>
      </c>
      <c r="E39" t="s">
        <v>96</v>
      </c>
      <c r="F39" s="8" t="s">
        <v>172</v>
      </c>
      <c r="G39" s="8" t="s">
        <v>210</v>
      </c>
      <c r="H39" s="2" t="s">
        <v>284</v>
      </c>
      <c r="I39" t="s">
        <v>357</v>
      </c>
      <c r="J39" s="4">
        <v>46112</v>
      </c>
    </row>
    <row r="40" spans="1:10" x14ac:dyDescent="0.3">
      <c r="A40">
        <v>2026</v>
      </c>
      <c r="B40" s="4">
        <v>46023</v>
      </c>
      <c r="C40" s="4">
        <v>46112</v>
      </c>
      <c r="D40" t="s">
        <v>44</v>
      </c>
      <c r="E40" t="s">
        <v>97</v>
      </c>
      <c r="F40" s="8" t="s">
        <v>173</v>
      </c>
      <c r="G40" s="8" t="s">
        <v>233</v>
      </c>
      <c r="H40" s="2" t="s">
        <v>285</v>
      </c>
      <c r="I40" t="s">
        <v>357</v>
      </c>
      <c r="J40" s="4">
        <v>46112</v>
      </c>
    </row>
    <row r="41" spans="1:10" x14ac:dyDescent="0.3">
      <c r="A41">
        <v>2026</v>
      </c>
      <c r="B41" s="4">
        <v>46023</v>
      </c>
      <c r="C41" s="4">
        <v>46112</v>
      </c>
      <c r="D41" t="s">
        <v>44</v>
      </c>
      <c r="E41" t="s">
        <v>98</v>
      </c>
      <c r="F41" s="8" t="s">
        <v>174</v>
      </c>
      <c r="G41" s="8" t="s">
        <v>234</v>
      </c>
      <c r="H41" s="2" t="s">
        <v>286</v>
      </c>
      <c r="I41" t="s">
        <v>357</v>
      </c>
      <c r="J41" s="4">
        <v>46112</v>
      </c>
    </row>
    <row r="42" spans="1:10" x14ac:dyDescent="0.3">
      <c r="A42">
        <v>2026</v>
      </c>
      <c r="B42" s="4">
        <v>46023</v>
      </c>
      <c r="C42" s="4">
        <v>46112</v>
      </c>
      <c r="D42" t="s">
        <v>44</v>
      </c>
      <c r="E42" t="s">
        <v>99</v>
      </c>
      <c r="F42" s="8" t="s">
        <v>175</v>
      </c>
      <c r="G42" s="8" t="s">
        <v>235</v>
      </c>
      <c r="H42" s="2" t="s">
        <v>287</v>
      </c>
      <c r="I42" t="s">
        <v>357</v>
      </c>
      <c r="J42" s="4">
        <v>46112</v>
      </c>
    </row>
    <row r="43" spans="1:10" x14ac:dyDescent="0.3">
      <c r="A43">
        <v>2026</v>
      </c>
      <c r="B43" s="4">
        <v>46023</v>
      </c>
      <c r="C43" s="4">
        <v>46112</v>
      </c>
      <c r="D43" t="s">
        <v>44</v>
      </c>
      <c r="E43" t="s">
        <v>100</v>
      </c>
      <c r="F43" s="8" t="s">
        <v>176</v>
      </c>
      <c r="G43" s="8" t="s">
        <v>236</v>
      </c>
      <c r="H43" s="2" t="s">
        <v>288</v>
      </c>
      <c r="I43" t="s">
        <v>357</v>
      </c>
      <c r="J43" s="4">
        <v>46112</v>
      </c>
    </row>
    <row r="44" spans="1:10" x14ac:dyDescent="0.3">
      <c r="A44">
        <v>2026</v>
      </c>
      <c r="B44" s="4">
        <v>46023</v>
      </c>
      <c r="C44" s="4">
        <v>46112</v>
      </c>
      <c r="D44" t="s">
        <v>44</v>
      </c>
      <c r="E44" t="s">
        <v>101</v>
      </c>
      <c r="F44" s="8" t="s">
        <v>177</v>
      </c>
      <c r="G44" s="8" t="s">
        <v>237</v>
      </c>
      <c r="H44" s="2" t="s">
        <v>289</v>
      </c>
      <c r="I44" t="s">
        <v>357</v>
      </c>
      <c r="J44" s="4">
        <v>46112</v>
      </c>
    </row>
    <row r="45" spans="1:10" x14ac:dyDescent="0.3">
      <c r="A45">
        <v>2026</v>
      </c>
      <c r="B45" s="4">
        <v>46023</v>
      </c>
      <c r="C45" s="4">
        <v>46112</v>
      </c>
      <c r="D45" t="s">
        <v>44</v>
      </c>
      <c r="E45" t="s">
        <v>102</v>
      </c>
      <c r="F45" s="8" t="s">
        <v>178</v>
      </c>
      <c r="G45" s="8" t="s">
        <v>238</v>
      </c>
      <c r="H45" s="2" t="s">
        <v>290</v>
      </c>
      <c r="I45" t="s">
        <v>357</v>
      </c>
      <c r="J45" s="4">
        <v>46112</v>
      </c>
    </row>
    <row r="46" spans="1:10" x14ac:dyDescent="0.3">
      <c r="A46">
        <v>2026</v>
      </c>
      <c r="B46" s="4">
        <v>46023</v>
      </c>
      <c r="C46" s="4">
        <v>46112</v>
      </c>
      <c r="D46" t="s">
        <v>44</v>
      </c>
      <c r="E46" t="s">
        <v>103</v>
      </c>
      <c r="F46" s="8" t="s">
        <v>179</v>
      </c>
      <c r="G46" s="8" t="s">
        <v>179</v>
      </c>
      <c r="H46" s="2" t="s">
        <v>291</v>
      </c>
      <c r="I46" t="s">
        <v>357</v>
      </c>
      <c r="J46" s="4">
        <v>46112</v>
      </c>
    </row>
    <row r="47" spans="1:10" x14ac:dyDescent="0.3">
      <c r="A47">
        <v>2026</v>
      </c>
      <c r="B47" s="4">
        <v>46023</v>
      </c>
      <c r="C47" s="4">
        <v>46112</v>
      </c>
      <c r="D47" t="s">
        <v>44</v>
      </c>
      <c r="E47" t="s">
        <v>104</v>
      </c>
      <c r="F47" s="8" t="s">
        <v>180</v>
      </c>
      <c r="G47" s="8" t="s">
        <v>239</v>
      </c>
      <c r="H47" s="2" t="s">
        <v>292</v>
      </c>
      <c r="I47" t="s">
        <v>357</v>
      </c>
      <c r="J47" s="4">
        <v>46112</v>
      </c>
    </row>
    <row r="48" spans="1:10" x14ac:dyDescent="0.3">
      <c r="A48">
        <v>2026</v>
      </c>
      <c r="B48" s="4">
        <v>46023</v>
      </c>
      <c r="C48" s="4">
        <v>46112</v>
      </c>
      <c r="D48" t="s">
        <v>44</v>
      </c>
      <c r="E48" t="s">
        <v>105</v>
      </c>
      <c r="F48" s="6">
        <v>11709</v>
      </c>
      <c r="G48" s="8" t="s">
        <v>240</v>
      </c>
      <c r="H48" s="2" t="s">
        <v>293</v>
      </c>
      <c r="I48" t="s">
        <v>357</v>
      </c>
      <c r="J48" s="4">
        <v>46112</v>
      </c>
    </row>
    <row r="49" spans="1:11" x14ac:dyDescent="0.3">
      <c r="A49">
        <v>2026</v>
      </c>
      <c r="B49" s="4">
        <v>46023</v>
      </c>
      <c r="C49" s="4">
        <v>46112</v>
      </c>
      <c r="D49" t="s">
        <v>46</v>
      </c>
      <c r="E49" t="s">
        <v>106</v>
      </c>
      <c r="F49" s="6">
        <v>10374</v>
      </c>
      <c r="G49" s="8" t="s">
        <v>241</v>
      </c>
      <c r="H49" s="2" t="s">
        <v>294</v>
      </c>
      <c r="I49" t="s">
        <v>357</v>
      </c>
      <c r="J49" s="4">
        <v>46112</v>
      </c>
    </row>
    <row r="50" spans="1:11" x14ac:dyDescent="0.3">
      <c r="A50">
        <v>2026</v>
      </c>
      <c r="B50" s="4">
        <v>46023</v>
      </c>
      <c r="C50" s="4">
        <v>46112</v>
      </c>
      <c r="D50" t="s">
        <v>46</v>
      </c>
      <c r="E50" t="s">
        <v>107</v>
      </c>
      <c r="F50" s="6">
        <v>14817</v>
      </c>
      <c r="G50" s="8" t="s">
        <v>227</v>
      </c>
      <c r="H50" s="2" t="s">
        <v>295</v>
      </c>
      <c r="I50" t="s">
        <v>357</v>
      </c>
      <c r="J50" s="4">
        <v>46112</v>
      </c>
    </row>
    <row r="51" spans="1:11" x14ac:dyDescent="0.3">
      <c r="A51">
        <v>2026</v>
      </c>
      <c r="B51" s="4">
        <v>46023</v>
      </c>
      <c r="C51" s="4">
        <v>46112</v>
      </c>
      <c r="D51" t="s">
        <v>46</v>
      </c>
      <c r="E51" t="s">
        <v>108</v>
      </c>
      <c r="F51" s="8" t="s">
        <v>181</v>
      </c>
      <c r="G51" s="8" t="s">
        <v>242</v>
      </c>
      <c r="H51" s="2" t="s">
        <v>296</v>
      </c>
      <c r="I51" t="s">
        <v>357</v>
      </c>
      <c r="J51" s="4">
        <v>46112</v>
      </c>
    </row>
    <row r="52" spans="1:11" x14ac:dyDescent="0.3">
      <c r="A52">
        <v>2026</v>
      </c>
      <c r="B52" s="4">
        <v>46023</v>
      </c>
      <c r="C52" s="4">
        <v>46112</v>
      </c>
      <c r="D52" t="s">
        <v>46</v>
      </c>
      <c r="E52" s="5" t="s">
        <v>327</v>
      </c>
      <c r="F52" s="8" t="s">
        <v>182</v>
      </c>
      <c r="G52" s="8" t="s">
        <v>243</v>
      </c>
      <c r="H52" s="2" t="s">
        <v>297</v>
      </c>
      <c r="I52" t="s">
        <v>357</v>
      </c>
      <c r="J52" s="4">
        <v>46112</v>
      </c>
      <c r="K52" s="3"/>
    </row>
    <row r="53" spans="1:11" x14ac:dyDescent="0.3">
      <c r="A53">
        <v>2026</v>
      </c>
      <c r="B53" s="4">
        <v>46023</v>
      </c>
      <c r="C53" s="4">
        <v>46112</v>
      </c>
      <c r="D53" t="s">
        <v>46</v>
      </c>
      <c r="E53" s="5" t="s">
        <v>109</v>
      </c>
      <c r="F53" s="8" t="s">
        <v>183</v>
      </c>
      <c r="G53" s="8" t="s">
        <v>244</v>
      </c>
      <c r="H53" s="2" t="s">
        <v>298</v>
      </c>
      <c r="I53" t="s">
        <v>357</v>
      </c>
      <c r="J53" s="4">
        <v>46112</v>
      </c>
      <c r="K53" s="3"/>
    </row>
    <row r="54" spans="1:11" x14ac:dyDescent="0.3">
      <c r="A54">
        <v>2026</v>
      </c>
      <c r="B54" s="4">
        <v>46023</v>
      </c>
      <c r="C54" s="4">
        <v>46112</v>
      </c>
      <c r="D54" t="s">
        <v>46</v>
      </c>
      <c r="E54" t="s">
        <v>110</v>
      </c>
      <c r="F54" s="6">
        <v>14906</v>
      </c>
      <c r="G54" s="8" t="s">
        <v>227</v>
      </c>
      <c r="H54" s="2" t="s">
        <v>299</v>
      </c>
      <c r="I54" t="s">
        <v>357</v>
      </c>
      <c r="J54" s="4">
        <v>46112</v>
      </c>
    </row>
    <row r="55" spans="1:11" x14ac:dyDescent="0.3">
      <c r="A55">
        <v>2026</v>
      </c>
      <c r="B55" s="4">
        <v>46023</v>
      </c>
      <c r="C55" s="4">
        <v>46112</v>
      </c>
      <c r="D55" t="s">
        <v>46</v>
      </c>
      <c r="E55" t="s">
        <v>111</v>
      </c>
      <c r="F55" s="8" t="s">
        <v>184</v>
      </c>
      <c r="G55" s="8" t="s">
        <v>245</v>
      </c>
      <c r="H55" s="2" t="s">
        <v>300</v>
      </c>
      <c r="I55" t="s">
        <v>357</v>
      </c>
      <c r="J55" s="4">
        <v>46112</v>
      </c>
    </row>
    <row r="56" spans="1:11" x14ac:dyDescent="0.3">
      <c r="A56">
        <v>2026</v>
      </c>
      <c r="B56" s="4">
        <v>46023</v>
      </c>
      <c r="C56" s="4">
        <v>46112</v>
      </c>
      <c r="D56" t="s">
        <v>46</v>
      </c>
      <c r="E56" t="s">
        <v>112</v>
      </c>
      <c r="F56" s="8" t="s">
        <v>185</v>
      </c>
      <c r="G56" s="8" t="s">
        <v>246</v>
      </c>
      <c r="H56" s="2" t="s">
        <v>301</v>
      </c>
      <c r="I56" t="s">
        <v>357</v>
      </c>
      <c r="J56" s="4">
        <v>46112</v>
      </c>
    </row>
    <row r="57" spans="1:11" x14ac:dyDescent="0.3">
      <c r="A57">
        <v>2026</v>
      </c>
      <c r="B57" s="4">
        <v>46023</v>
      </c>
      <c r="C57" s="4">
        <v>46112</v>
      </c>
      <c r="D57" t="s">
        <v>46</v>
      </c>
      <c r="E57" t="s">
        <v>113</v>
      </c>
      <c r="F57" s="8" t="s">
        <v>186</v>
      </c>
      <c r="G57" s="8" t="s">
        <v>247</v>
      </c>
      <c r="H57" s="2" t="s">
        <v>302</v>
      </c>
      <c r="I57" t="s">
        <v>357</v>
      </c>
      <c r="J57" s="4">
        <v>46112</v>
      </c>
    </row>
    <row r="58" spans="1:11" x14ac:dyDescent="0.3">
      <c r="A58">
        <v>2026</v>
      </c>
      <c r="B58" s="4">
        <v>46023</v>
      </c>
      <c r="C58" s="4">
        <v>46112</v>
      </c>
      <c r="D58" t="s">
        <v>46</v>
      </c>
      <c r="E58" t="s">
        <v>114</v>
      </c>
      <c r="F58" s="8" t="s">
        <v>187</v>
      </c>
      <c r="G58" s="8" t="s">
        <v>248</v>
      </c>
      <c r="H58" s="2" t="s">
        <v>303</v>
      </c>
      <c r="I58" t="s">
        <v>357</v>
      </c>
      <c r="J58" s="4">
        <v>46112</v>
      </c>
    </row>
    <row r="59" spans="1:11" x14ac:dyDescent="0.3">
      <c r="A59">
        <v>2026</v>
      </c>
      <c r="B59" s="4">
        <v>46023</v>
      </c>
      <c r="C59" s="4">
        <v>46112</v>
      </c>
      <c r="D59" t="s">
        <v>46</v>
      </c>
      <c r="E59" t="s">
        <v>115</v>
      </c>
      <c r="F59" s="8" t="s">
        <v>188</v>
      </c>
      <c r="G59" s="8" t="s">
        <v>249</v>
      </c>
      <c r="H59" s="2" t="s">
        <v>303</v>
      </c>
      <c r="I59" t="s">
        <v>357</v>
      </c>
      <c r="J59" s="4">
        <v>46112</v>
      </c>
    </row>
    <row r="60" spans="1:11" x14ac:dyDescent="0.3">
      <c r="A60">
        <v>2026</v>
      </c>
      <c r="B60" s="4">
        <v>46023</v>
      </c>
      <c r="C60" s="4">
        <v>46112</v>
      </c>
      <c r="D60" t="s">
        <v>46</v>
      </c>
      <c r="E60" t="s">
        <v>116</v>
      </c>
      <c r="F60" s="6">
        <v>11549</v>
      </c>
      <c r="G60" s="8" t="s">
        <v>216</v>
      </c>
      <c r="H60" s="2" t="s">
        <v>304</v>
      </c>
      <c r="I60" t="s">
        <v>357</v>
      </c>
      <c r="J60" s="4">
        <v>46112</v>
      </c>
    </row>
    <row r="61" spans="1:11" x14ac:dyDescent="0.3">
      <c r="A61">
        <v>2026</v>
      </c>
      <c r="B61" s="4">
        <v>46023</v>
      </c>
      <c r="C61" s="4">
        <v>46112</v>
      </c>
      <c r="D61" t="s">
        <v>47</v>
      </c>
      <c r="E61" t="s">
        <v>117</v>
      </c>
      <c r="F61" s="6">
        <v>42177</v>
      </c>
      <c r="G61" s="8" t="s">
        <v>250</v>
      </c>
      <c r="H61" s="2" t="s">
        <v>305</v>
      </c>
      <c r="I61" t="s">
        <v>357</v>
      </c>
      <c r="J61" s="4">
        <v>46112</v>
      </c>
    </row>
    <row r="62" spans="1:11" x14ac:dyDescent="0.3">
      <c r="A62">
        <v>2026</v>
      </c>
      <c r="B62" s="4">
        <v>46023</v>
      </c>
      <c r="C62" s="4">
        <v>46112</v>
      </c>
      <c r="D62" t="s">
        <v>47</v>
      </c>
      <c r="E62" t="s">
        <v>118</v>
      </c>
      <c r="F62" s="8" t="s">
        <v>189</v>
      </c>
      <c r="G62" s="8" t="s">
        <v>189</v>
      </c>
      <c r="H62" s="2" t="s">
        <v>306</v>
      </c>
      <c r="I62" t="s">
        <v>357</v>
      </c>
      <c r="J62" s="4">
        <v>46112</v>
      </c>
    </row>
    <row r="63" spans="1:11" x14ac:dyDescent="0.3">
      <c r="A63">
        <v>2026</v>
      </c>
      <c r="B63" s="4">
        <v>46023</v>
      </c>
      <c r="C63" s="4">
        <v>46112</v>
      </c>
      <c r="D63" t="s">
        <v>47</v>
      </c>
      <c r="E63" t="s">
        <v>119</v>
      </c>
      <c r="F63" s="8" t="s">
        <v>190</v>
      </c>
      <c r="G63" s="8" t="s">
        <v>190</v>
      </c>
      <c r="H63" s="2" t="s">
        <v>307</v>
      </c>
      <c r="I63" t="s">
        <v>357</v>
      </c>
      <c r="J63" s="4">
        <v>46112</v>
      </c>
    </row>
    <row r="64" spans="1:11" x14ac:dyDescent="0.3">
      <c r="A64">
        <v>2026</v>
      </c>
      <c r="B64" s="4">
        <v>46023</v>
      </c>
      <c r="C64" s="4">
        <v>46112</v>
      </c>
      <c r="D64" t="s">
        <v>47</v>
      </c>
      <c r="E64" t="s">
        <v>120</v>
      </c>
      <c r="F64" s="8" t="s">
        <v>191</v>
      </c>
      <c r="G64" s="8" t="s">
        <v>191</v>
      </c>
      <c r="H64" s="2" t="s">
        <v>308</v>
      </c>
      <c r="I64" t="s">
        <v>357</v>
      </c>
      <c r="J64" s="4">
        <v>46112</v>
      </c>
    </row>
    <row r="65" spans="1:10" x14ac:dyDescent="0.3">
      <c r="A65">
        <v>2026</v>
      </c>
      <c r="B65" s="4">
        <v>46023</v>
      </c>
      <c r="C65" s="4">
        <v>46112</v>
      </c>
      <c r="D65" t="s">
        <v>47</v>
      </c>
      <c r="E65" t="s">
        <v>121</v>
      </c>
      <c r="F65" s="8" t="s">
        <v>192</v>
      </c>
      <c r="G65" s="8" t="s">
        <v>192</v>
      </c>
      <c r="H65" s="2" t="s">
        <v>309</v>
      </c>
      <c r="I65" t="s">
        <v>357</v>
      </c>
      <c r="J65" s="4">
        <v>46112</v>
      </c>
    </row>
    <row r="66" spans="1:10" x14ac:dyDescent="0.3">
      <c r="A66">
        <v>2026</v>
      </c>
      <c r="B66" s="4">
        <v>46023</v>
      </c>
      <c r="C66" s="4">
        <v>46112</v>
      </c>
      <c r="D66" t="s">
        <v>47</v>
      </c>
      <c r="E66" s="5" t="s">
        <v>122</v>
      </c>
      <c r="F66" s="8" t="s">
        <v>193</v>
      </c>
      <c r="G66" s="8" t="s">
        <v>251</v>
      </c>
      <c r="H66" s="2" t="s">
        <v>310</v>
      </c>
      <c r="I66" t="s">
        <v>357</v>
      </c>
      <c r="J66" s="4">
        <v>46112</v>
      </c>
    </row>
    <row r="67" spans="1:10" x14ac:dyDescent="0.3">
      <c r="A67">
        <v>2026</v>
      </c>
      <c r="B67" s="4">
        <v>46023</v>
      </c>
      <c r="C67" s="4">
        <v>46112</v>
      </c>
      <c r="D67" t="s">
        <v>47</v>
      </c>
      <c r="E67" t="s">
        <v>123</v>
      </c>
      <c r="F67" s="8" t="s">
        <v>194</v>
      </c>
      <c r="G67" s="8" t="s">
        <v>194</v>
      </c>
      <c r="H67" s="2" t="s">
        <v>311</v>
      </c>
      <c r="I67" t="s">
        <v>357</v>
      </c>
      <c r="J67" s="4">
        <v>46112</v>
      </c>
    </row>
    <row r="68" spans="1:10" x14ac:dyDescent="0.3">
      <c r="A68">
        <v>2026</v>
      </c>
      <c r="B68" s="4">
        <v>46023</v>
      </c>
      <c r="C68" s="4">
        <v>46112</v>
      </c>
      <c r="D68" t="s">
        <v>47</v>
      </c>
      <c r="E68" s="5" t="s">
        <v>124</v>
      </c>
      <c r="F68" s="8" t="s">
        <v>195</v>
      </c>
      <c r="G68" s="8" t="s">
        <v>195</v>
      </c>
      <c r="H68" s="2" t="s">
        <v>312</v>
      </c>
      <c r="I68" t="s">
        <v>357</v>
      </c>
      <c r="J68" s="4">
        <v>46112</v>
      </c>
    </row>
    <row r="69" spans="1:10" x14ac:dyDescent="0.3">
      <c r="A69">
        <v>2026</v>
      </c>
      <c r="B69" s="4">
        <v>46023</v>
      </c>
      <c r="C69" s="4">
        <v>46112</v>
      </c>
      <c r="D69" t="s">
        <v>47</v>
      </c>
      <c r="E69" t="s">
        <v>125</v>
      </c>
      <c r="F69" s="8" t="s">
        <v>196</v>
      </c>
      <c r="G69" s="8" t="s">
        <v>196</v>
      </c>
      <c r="H69" s="2" t="s">
        <v>313</v>
      </c>
      <c r="I69" t="s">
        <v>357</v>
      </c>
      <c r="J69" s="4">
        <v>46112</v>
      </c>
    </row>
    <row r="70" spans="1:10" x14ac:dyDescent="0.3">
      <c r="A70">
        <v>2026</v>
      </c>
      <c r="B70" s="4">
        <v>46023</v>
      </c>
      <c r="C70" s="4">
        <v>46112</v>
      </c>
      <c r="D70" t="s">
        <v>48</v>
      </c>
      <c r="E70" t="s">
        <v>126</v>
      </c>
      <c r="F70" s="8" t="s">
        <v>197</v>
      </c>
      <c r="G70" s="8" t="s">
        <v>197</v>
      </c>
      <c r="H70" s="2" t="s">
        <v>314</v>
      </c>
      <c r="I70" t="s">
        <v>357</v>
      </c>
      <c r="J70" s="4">
        <v>46112</v>
      </c>
    </row>
    <row r="71" spans="1:10" x14ac:dyDescent="0.3">
      <c r="A71">
        <v>2026</v>
      </c>
      <c r="B71" s="4">
        <v>46023</v>
      </c>
      <c r="C71" s="4">
        <v>46112</v>
      </c>
      <c r="D71" t="s">
        <v>50</v>
      </c>
      <c r="E71" s="14" t="s">
        <v>127</v>
      </c>
      <c r="F71" s="8" t="s">
        <v>198</v>
      </c>
      <c r="G71" s="6">
        <v>46108</v>
      </c>
      <c r="H71" s="2" t="s">
        <v>345</v>
      </c>
      <c r="I71" t="s">
        <v>357</v>
      </c>
      <c r="J71" s="4">
        <v>46112</v>
      </c>
    </row>
    <row r="72" spans="1:10" x14ac:dyDescent="0.3">
      <c r="A72">
        <v>2026</v>
      </c>
      <c r="B72" s="4">
        <v>46023</v>
      </c>
      <c r="C72" s="4">
        <v>46112</v>
      </c>
      <c r="D72" t="s">
        <v>50</v>
      </c>
      <c r="E72" s="14" t="s">
        <v>331</v>
      </c>
      <c r="F72" s="9">
        <v>44801</v>
      </c>
      <c r="G72" s="9">
        <v>45776</v>
      </c>
      <c r="H72" s="2" t="s">
        <v>346</v>
      </c>
      <c r="I72" t="s">
        <v>357</v>
      </c>
      <c r="J72" s="4">
        <v>46112</v>
      </c>
    </row>
    <row r="73" spans="1:10" x14ac:dyDescent="0.3">
      <c r="A73">
        <v>2026</v>
      </c>
      <c r="B73" s="4">
        <v>46023</v>
      </c>
      <c r="C73" s="4">
        <v>46112</v>
      </c>
      <c r="D73" t="s">
        <v>50</v>
      </c>
      <c r="E73" s="14" t="s">
        <v>332</v>
      </c>
      <c r="F73" s="9">
        <v>44801</v>
      </c>
      <c r="G73" s="9">
        <v>46108</v>
      </c>
      <c r="H73" s="2" t="s">
        <v>347</v>
      </c>
      <c r="I73" t="s">
        <v>357</v>
      </c>
      <c r="J73" s="4">
        <v>46112</v>
      </c>
    </row>
    <row r="74" spans="1:10" x14ac:dyDescent="0.3">
      <c r="A74">
        <v>2026</v>
      </c>
      <c r="B74" s="4">
        <v>46023</v>
      </c>
      <c r="C74" s="4">
        <v>46112</v>
      </c>
      <c r="D74" t="s">
        <v>50</v>
      </c>
      <c r="E74" s="14" t="s">
        <v>333</v>
      </c>
      <c r="F74" s="6">
        <v>45042</v>
      </c>
      <c r="G74" s="6">
        <v>45587</v>
      </c>
      <c r="H74" s="2" t="s">
        <v>348</v>
      </c>
      <c r="I74" t="s">
        <v>357</v>
      </c>
      <c r="J74" s="4">
        <v>46112</v>
      </c>
    </row>
    <row r="75" spans="1:10" x14ac:dyDescent="0.3">
      <c r="A75">
        <v>2026</v>
      </c>
      <c r="B75" s="4">
        <v>46023</v>
      </c>
      <c r="C75" s="4">
        <v>46112</v>
      </c>
      <c r="D75" t="s">
        <v>57</v>
      </c>
      <c r="E75" s="14" t="s">
        <v>128</v>
      </c>
      <c r="F75" s="8" t="s">
        <v>199</v>
      </c>
      <c r="G75" s="8" t="s">
        <v>199</v>
      </c>
      <c r="H75" s="2" t="s">
        <v>315</v>
      </c>
      <c r="I75" t="s">
        <v>357</v>
      </c>
      <c r="J75" s="4">
        <v>46112</v>
      </c>
    </row>
    <row r="76" spans="1:10" x14ac:dyDescent="0.3">
      <c r="A76">
        <v>2026</v>
      </c>
      <c r="B76" s="4">
        <v>46023</v>
      </c>
      <c r="C76" s="4">
        <v>46112</v>
      </c>
      <c r="D76" t="s">
        <v>57</v>
      </c>
      <c r="E76" s="14" t="s">
        <v>129</v>
      </c>
      <c r="F76" s="8" t="s">
        <v>200</v>
      </c>
      <c r="G76" s="8" t="s">
        <v>200</v>
      </c>
      <c r="H76" s="2" t="s">
        <v>316</v>
      </c>
      <c r="I76" t="s">
        <v>357</v>
      </c>
      <c r="J76" s="4">
        <v>46112</v>
      </c>
    </row>
    <row r="77" spans="1:10" x14ac:dyDescent="0.3">
      <c r="A77">
        <v>2026</v>
      </c>
      <c r="B77" s="4">
        <v>46023</v>
      </c>
      <c r="C77" s="4">
        <v>46112</v>
      </c>
      <c r="D77" t="s">
        <v>59</v>
      </c>
      <c r="E77" s="14" t="s">
        <v>130</v>
      </c>
      <c r="F77" s="8" t="s">
        <v>201</v>
      </c>
      <c r="G77" s="8" t="s">
        <v>201</v>
      </c>
      <c r="H77" s="2" t="s">
        <v>317</v>
      </c>
      <c r="I77" t="s">
        <v>357</v>
      </c>
      <c r="J77" s="4">
        <v>46112</v>
      </c>
    </row>
    <row r="78" spans="1:10" x14ac:dyDescent="0.3">
      <c r="A78">
        <v>2026</v>
      </c>
      <c r="B78" s="4">
        <v>46023</v>
      </c>
      <c r="C78" s="4">
        <v>46112</v>
      </c>
      <c r="D78" t="s">
        <v>66</v>
      </c>
      <c r="E78" s="14" t="s">
        <v>334</v>
      </c>
      <c r="F78" s="8" t="s">
        <v>202</v>
      </c>
      <c r="G78" s="6">
        <v>44808</v>
      </c>
      <c r="H78" s="2" t="s">
        <v>349</v>
      </c>
      <c r="I78" t="s">
        <v>357</v>
      </c>
      <c r="J78" s="4">
        <v>46112</v>
      </c>
    </row>
    <row r="79" spans="1:10" x14ac:dyDescent="0.3">
      <c r="A79">
        <v>2026</v>
      </c>
      <c r="B79" s="4">
        <v>46023</v>
      </c>
      <c r="C79" s="4">
        <v>46112</v>
      </c>
      <c r="D79" t="s">
        <v>66</v>
      </c>
      <c r="E79" s="14" t="s">
        <v>335</v>
      </c>
      <c r="F79" s="8" t="s">
        <v>203</v>
      </c>
      <c r="G79" s="6">
        <v>45690</v>
      </c>
      <c r="H79" s="2" t="s">
        <v>350</v>
      </c>
      <c r="I79" t="s">
        <v>357</v>
      </c>
      <c r="J79" s="4">
        <v>46112</v>
      </c>
    </row>
    <row r="80" spans="1:10" x14ac:dyDescent="0.3">
      <c r="A80">
        <v>2026</v>
      </c>
      <c r="B80" s="4">
        <v>46023</v>
      </c>
      <c r="C80" s="4">
        <v>46112</v>
      </c>
      <c r="D80" t="s">
        <v>49</v>
      </c>
      <c r="E80" s="14" t="s">
        <v>336</v>
      </c>
      <c r="F80" s="8" t="s">
        <v>204</v>
      </c>
      <c r="G80" s="6">
        <v>46051</v>
      </c>
      <c r="H80" s="2" t="s">
        <v>351</v>
      </c>
      <c r="I80" t="s">
        <v>357</v>
      </c>
      <c r="J80" s="4">
        <v>46112</v>
      </c>
    </row>
    <row r="81" spans="1:10" x14ac:dyDescent="0.3">
      <c r="A81">
        <v>2026</v>
      </c>
      <c r="B81" s="4">
        <v>46023</v>
      </c>
      <c r="C81" s="4">
        <v>46112</v>
      </c>
      <c r="D81" t="s">
        <v>47</v>
      </c>
      <c r="E81" s="14" t="s">
        <v>337</v>
      </c>
      <c r="F81" s="9">
        <v>44953</v>
      </c>
      <c r="G81" s="9">
        <v>45520</v>
      </c>
      <c r="H81" s="2" t="s">
        <v>352</v>
      </c>
      <c r="I81" t="s">
        <v>357</v>
      </c>
      <c r="J81" s="4">
        <v>46112</v>
      </c>
    </row>
    <row r="82" spans="1:10" x14ac:dyDescent="0.3">
      <c r="A82">
        <v>2026</v>
      </c>
      <c r="B82" s="4">
        <v>46023</v>
      </c>
      <c r="C82" s="4">
        <v>46112</v>
      </c>
      <c r="D82" t="s">
        <v>47</v>
      </c>
      <c r="E82" s="14" t="s">
        <v>131</v>
      </c>
      <c r="F82" s="9">
        <v>44953</v>
      </c>
      <c r="G82" s="9">
        <v>45520</v>
      </c>
      <c r="H82" s="2" t="s">
        <v>353</v>
      </c>
      <c r="I82" t="s">
        <v>357</v>
      </c>
      <c r="J82" s="4">
        <v>46112</v>
      </c>
    </row>
    <row r="83" spans="1:10" x14ac:dyDescent="0.3">
      <c r="A83">
        <v>2026</v>
      </c>
      <c r="B83" s="4">
        <v>46023</v>
      </c>
      <c r="C83" s="4">
        <v>46112</v>
      </c>
      <c r="D83" t="s">
        <v>47</v>
      </c>
      <c r="E83" s="14" t="s">
        <v>338</v>
      </c>
      <c r="F83" s="8" t="s">
        <v>205</v>
      </c>
      <c r="G83" s="6">
        <v>45191</v>
      </c>
      <c r="H83" s="2" t="s">
        <v>339</v>
      </c>
      <c r="I83" t="s">
        <v>357</v>
      </c>
      <c r="J83" s="4">
        <v>46112</v>
      </c>
    </row>
    <row r="84" spans="1:10" x14ac:dyDescent="0.3">
      <c r="A84">
        <v>2026</v>
      </c>
      <c r="B84" s="4">
        <v>46023</v>
      </c>
      <c r="C84" s="4">
        <v>46112</v>
      </c>
      <c r="D84" t="s">
        <v>46</v>
      </c>
      <c r="E84" s="14" t="s">
        <v>132</v>
      </c>
      <c r="F84" s="8" t="s">
        <v>206</v>
      </c>
      <c r="G84" s="6">
        <v>44781</v>
      </c>
      <c r="H84" s="2" t="s">
        <v>354</v>
      </c>
      <c r="I84" t="s">
        <v>357</v>
      </c>
      <c r="J84" s="4">
        <v>46112</v>
      </c>
    </row>
    <row r="85" spans="1:10" x14ac:dyDescent="0.3">
      <c r="A85">
        <v>2026</v>
      </c>
      <c r="B85" s="4">
        <v>46023</v>
      </c>
      <c r="C85" s="4">
        <v>46112</v>
      </c>
      <c r="D85" t="s">
        <v>47</v>
      </c>
      <c r="E85" s="14" t="s">
        <v>340</v>
      </c>
      <c r="F85" s="8" t="s">
        <v>206</v>
      </c>
      <c r="G85" s="6">
        <v>45590</v>
      </c>
      <c r="H85" s="2" t="s">
        <v>341</v>
      </c>
      <c r="I85" t="s">
        <v>357</v>
      </c>
      <c r="J85" s="4">
        <v>46112</v>
      </c>
    </row>
    <row r="86" spans="1:10" x14ac:dyDescent="0.3">
      <c r="A86">
        <v>2026</v>
      </c>
      <c r="B86" s="4">
        <v>46023</v>
      </c>
      <c r="C86" s="4">
        <v>46112</v>
      </c>
      <c r="D86" t="s">
        <v>49</v>
      </c>
      <c r="E86" s="14" t="s">
        <v>342</v>
      </c>
      <c r="F86" s="8" t="s">
        <v>207</v>
      </c>
      <c r="G86" s="6">
        <v>46051</v>
      </c>
      <c r="H86" s="2" t="s">
        <v>355</v>
      </c>
      <c r="I86" t="s">
        <v>357</v>
      </c>
      <c r="J86" s="4">
        <v>46112</v>
      </c>
    </row>
    <row r="87" spans="1:10" x14ac:dyDescent="0.3">
      <c r="A87">
        <v>2026</v>
      </c>
      <c r="B87" s="4">
        <v>46023</v>
      </c>
      <c r="C87" s="4">
        <v>46112</v>
      </c>
      <c r="D87" t="s">
        <v>49</v>
      </c>
      <c r="E87" t="s">
        <v>133</v>
      </c>
      <c r="F87" s="8" t="s">
        <v>207</v>
      </c>
      <c r="G87" s="6">
        <v>45539</v>
      </c>
      <c r="H87" s="2" t="s">
        <v>343</v>
      </c>
      <c r="I87" t="s">
        <v>357</v>
      </c>
      <c r="J87" s="4">
        <v>46112</v>
      </c>
    </row>
    <row r="88" spans="1:10" x14ac:dyDescent="0.3">
      <c r="A88">
        <v>2026</v>
      </c>
      <c r="B88" s="4">
        <v>46023</v>
      </c>
      <c r="C88" s="4">
        <v>46112</v>
      </c>
      <c r="D88" t="s">
        <v>44</v>
      </c>
      <c r="E88" t="s">
        <v>134</v>
      </c>
      <c r="F88" s="8" t="s">
        <v>208</v>
      </c>
      <c r="G88" s="8" t="s">
        <v>208</v>
      </c>
      <c r="H88" s="2" t="s">
        <v>318</v>
      </c>
      <c r="I88" t="s">
        <v>357</v>
      </c>
      <c r="J88" s="4">
        <v>46112</v>
      </c>
    </row>
    <row r="89" spans="1:10" x14ac:dyDescent="0.3">
      <c r="A89">
        <v>2026</v>
      </c>
      <c r="B89" s="4">
        <v>46023</v>
      </c>
      <c r="C89" s="4">
        <v>46112</v>
      </c>
      <c r="D89" t="s">
        <v>44</v>
      </c>
      <c r="E89" t="s">
        <v>135</v>
      </c>
      <c r="F89" s="8" t="s">
        <v>209</v>
      </c>
      <c r="G89" s="8" t="s">
        <v>209</v>
      </c>
      <c r="H89" s="2" t="s">
        <v>319</v>
      </c>
      <c r="I89" t="s">
        <v>357</v>
      </c>
      <c r="J89" s="4">
        <v>46112</v>
      </c>
    </row>
    <row r="90" spans="1:10" x14ac:dyDescent="0.3">
      <c r="A90">
        <v>2026</v>
      </c>
      <c r="B90" s="4">
        <v>46023</v>
      </c>
      <c r="C90" s="4">
        <v>46112</v>
      </c>
      <c r="D90" t="s">
        <v>44</v>
      </c>
      <c r="E90" t="s">
        <v>136</v>
      </c>
      <c r="F90" s="8" t="s">
        <v>210</v>
      </c>
      <c r="G90" s="8" t="s">
        <v>249</v>
      </c>
      <c r="H90" s="2" t="s">
        <v>320</v>
      </c>
      <c r="I90" t="s">
        <v>357</v>
      </c>
      <c r="J90" s="4">
        <v>46112</v>
      </c>
    </row>
    <row r="91" spans="1:10" x14ac:dyDescent="0.3">
      <c r="A91">
        <v>2026</v>
      </c>
      <c r="B91" s="4">
        <v>46023</v>
      </c>
      <c r="C91" s="4">
        <v>46112</v>
      </c>
      <c r="D91" t="s">
        <v>42</v>
      </c>
      <c r="E91" t="s">
        <v>137</v>
      </c>
      <c r="F91" s="8" t="s">
        <v>211</v>
      </c>
      <c r="G91" s="8" t="s">
        <v>252</v>
      </c>
      <c r="H91" s="2" t="s">
        <v>321</v>
      </c>
      <c r="I91" t="s">
        <v>357</v>
      </c>
      <c r="J91" s="4">
        <v>46112</v>
      </c>
    </row>
    <row r="92" spans="1:10" x14ac:dyDescent="0.3">
      <c r="A92">
        <v>2026</v>
      </c>
      <c r="B92" s="4">
        <v>46023</v>
      </c>
      <c r="C92" s="4">
        <v>46112</v>
      </c>
      <c r="D92" t="s">
        <v>44</v>
      </c>
      <c r="E92" t="s">
        <v>138</v>
      </c>
      <c r="F92" s="8" t="s">
        <v>212</v>
      </c>
      <c r="G92" s="8" t="s">
        <v>253</v>
      </c>
      <c r="H92" s="2" t="s">
        <v>322</v>
      </c>
      <c r="I92" t="s">
        <v>357</v>
      </c>
      <c r="J92" s="4">
        <v>46112</v>
      </c>
    </row>
    <row r="93" spans="1:10" x14ac:dyDescent="0.3">
      <c r="A93">
        <v>2026</v>
      </c>
      <c r="B93" s="4">
        <v>46023</v>
      </c>
      <c r="C93" s="4">
        <v>46112</v>
      </c>
      <c r="D93" t="s">
        <v>44</v>
      </c>
      <c r="E93" t="s">
        <v>139</v>
      </c>
      <c r="F93" s="8" t="s">
        <v>213</v>
      </c>
      <c r="G93" s="8" t="s">
        <v>213</v>
      </c>
      <c r="H93" s="2" t="s">
        <v>323</v>
      </c>
      <c r="I93" t="s">
        <v>357</v>
      </c>
      <c r="J93" s="4">
        <v>46112</v>
      </c>
    </row>
    <row r="94" spans="1:10" x14ac:dyDescent="0.3">
      <c r="A94">
        <v>2026</v>
      </c>
      <c r="B94" s="4">
        <v>46023</v>
      </c>
      <c r="C94" s="4">
        <v>46112</v>
      </c>
      <c r="D94" t="s">
        <v>44</v>
      </c>
      <c r="E94" t="s">
        <v>140</v>
      </c>
      <c r="F94" s="8" t="s">
        <v>210</v>
      </c>
      <c r="G94" s="8" t="s">
        <v>210</v>
      </c>
      <c r="H94" s="2" t="s">
        <v>324</v>
      </c>
      <c r="I94" t="s">
        <v>357</v>
      </c>
      <c r="J94" s="4">
        <v>46112</v>
      </c>
    </row>
    <row r="95" spans="1:10" x14ac:dyDescent="0.3">
      <c r="A95">
        <v>2026</v>
      </c>
      <c r="B95" s="4">
        <v>46023</v>
      </c>
      <c r="C95" s="4">
        <v>46112</v>
      </c>
      <c r="D95" t="s">
        <v>44</v>
      </c>
      <c r="E95" t="s">
        <v>141</v>
      </c>
      <c r="F95" s="8" t="s">
        <v>210</v>
      </c>
      <c r="G95" s="8" t="s">
        <v>210</v>
      </c>
      <c r="H95" s="2" t="s">
        <v>325</v>
      </c>
      <c r="I95" t="s">
        <v>357</v>
      </c>
      <c r="J95" s="4">
        <v>46112</v>
      </c>
    </row>
    <row r="96" spans="1:10" x14ac:dyDescent="0.3">
      <c r="A96">
        <v>2026</v>
      </c>
      <c r="B96" s="4">
        <v>46023</v>
      </c>
      <c r="C96" s="4">
        <v>46112</v>
      </c>
      <c r="D96" t="s">
        <v>50</v>
      </c>
      <c r="E96" s="14" t="s">
        <v>344</v>
      </c>
      <c r="F96" s="10">
        <v>44801</v>
      </c>
      <c r="G96" s="10">
        <v>46008</v>
      </c>
      <c r="H96" s="2" t="s">
        <v>356</v>
      </c>
      <c r="I96" t="s">
        <v>357</v>
      </c>
      <c r="J96" s="4">
        <v>46112</v>
      </c>
    </row>
    <row r="97" spans="1:10" x14ac:dyDescent="0.3">
      <c r="A97">
        <v>2026</v>
      </c>
      <c r="B97" s="4">
        <v>46023</v>
      </c>
      <c r="C97" s="4">
        <v>46112</v>
      </c>
      <c r="D97" t="s">
        <v>44</v>
      </c>
      <c r="E97" t="s">
        <v>141</v>
      </c>
      <c r="F97" s="8" t="s">
        <v>210</v>
      </c>
      <c r="G97" s="8" t="s">
        <v>210</v>
      </c>
      <c r="H97" s="2" t="s">
        <v>325</v>
      </c>
      <c r="I97" t="s">
        <v>357</v>
      </c>
      <c r="J97" s="4">
        <v>46112</v>
      </c>
    </row>
    <row r="98" spans="1:10" x14ac:dyDescent="0.3">
      <c r="A98">
        <v>2026</v>
      </c>
      <c r="B98" s="4">
        <v>46023</v>
      </c>
      <c r="C98" s="4">
        <v>46112</v>
      </c>
      <c r="D98" t="s">
        <v>50</v>
      </c>
      <c r="E98" s="5" t="s">
        <v>142</v>
      </c>
      <c r="F98" s="10">
        <v>44801</v>
      </c>
      <c r="G98" s="10">
        <v>44801</v>
      </c>
      <c r="H98" s="2" t="s">
        <v>326</v>
      </c>
      <c r="I98" t="s">
        <v>357</v>
      </c>
      <c r="J98" s="4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2" xr:uid="{00000000-0002-0000-0000-000000000000}">
      <formula1>Hidden_13</formula1>
    </dataValidation>
  </dataValidations>
  <hyperlinks>
    <hyperlink ref="H97" r:id="rId1" xr:uid="{6E385E3F-FD70-4CA1-87E6-32DA1F858BC9}"/>
    <hyperlink ref="H98" r:id="rId2" xr:uid="{549E1E75-48F3-4330-A6DE-F83E9D3720E3}"/>
    <hyperlink ref="H9" r:id="rId3" xr:uid="{77C2EED9-4708-46B3-AF28-53B50570B767}"/>
    <hyperlink ref="H10" r:id="rId4" xr:uid="{EB83C69D-0584-4FE1-A6F2-996AF0593BE5}"/>
    <hyperlink ref="H11" r:id="rId5" xr:uid="{B39784EC-F0C0-418E-B70C-C335DC84F6F6}"/>
    <hyperlink ref="H12" r:id="rId6" xr:uid="{DD80A362-5D2F-49EE-8434-368583FB382A}"/>
    <hyperlink ref="H13" r:id="rId7" xr:uid="{1F09AA93-AEDD-4E6A-948A-C56D1EDE31C6}"/>
    <hyperlink ref="H14" r:id="rId8" xr:uid="{D7EF9B6A-7BAE-46F7-93E2-8A499EA61759}"/>
    <hyperlink ref="H15" r:id="rId9" xr:uid="{8D2C4367-6E3F-4581-935D-4BFB808466B6}"/>
    <hyperlink ref="H16" r:id="rId10" xr:uid="{7617AE12-3F7E-4FF6-83FE-9308091B976A}"/>
    <hyperlink ref="H17" r:id="rId11" xr:uid="{E7F7D97C-C789-4D10-8C6A-60B84A5490E4}"/>
    <hyperlink ref="H18" r:id="rId12" xr:uid="{D5CFEB2F-4496-4733-B7B6-21B9F3B13E60}"/>
    <hyperlink ref="H19" r:id="rId13" xr:uid="{ACEC0751-D4A0-4157-B316-D684B645E627}"/>
    <hyperlink ref="H20" r:id="rId14" xr:uid="{3A944B30-3405-4F4C-834D-F11462E4D50B}"/>
    <hyperlink ref="H21" r:id="rId15" xr:uid="{73D4490D-5826-4EA3-9B98-783325C26EE7}"/>
    <hyperlink ref="H22" r:id="rId16" xr:uid="{3CC5ABF3-48F0-43E5-8291-D8A4C53E9C16}"/>
    <hyperlink ref="H23" r:id="rId17" xr:uid="{E2A0B17F-0BF8-4F36-8744-BF1EE35CD167}"/>
    <hyperlink ref="H24" r:id="rId18" xr:uid="{BB7AEB1D-9324-447C-8719-BB03D280C12B}"/>
    <hyperlink ref="H25" r:id="rId19" xr:uid="{1A29CA83-88E1-4F15-B8E0-3E05749E75D9}"/>
    <hyperlink ref="H26" r:id="rId20" xr:uid="{4A07AB97-74D6-490E-A9F8-BD5A7163CD1E}"/>
    <hyperlink ref="H27" r:id="rId21" xr:uid="{FB01A415-E5FE-46EB-A0C8-9D1C7AB0E3C7}"/>
    <hyperlink ref="H28" r:id="rId22" xr:uid="{A22D5C70-05BE-4A48-8020-418A21CC6134}"/>
    <hyperlink ref="H29" r:id="rId23" xr:uid="{DB6E13DA-E95F-4DDE-9EFD-DD2B529107DA}"/>
    <hyperlink ref="H30" r:id="rId24" xr:uid="{77DDACAE-9920-451C-9605-1960AFF07EAE}"/>
    <hyperlink ref="H31" r:id="rId25" xr:uid="{A6F519B6-F9FA-4485-ABA6-E39D3DB1B32A}"/>
    <hyperlink ref="H32" r:id="rId26" xr:uid="{9EF925AB-B14A-4EF0-AFAC-C1A44ADE1EF2}"/>
    <hyperlink ref="H33" r:id="rId27" xr:uid="{C8B914D6-FD9E-4962-9EA4-9DCE1F68ED5A}"/>
    <hyperlink ref="H34" r:id="rId28" xr:uid="{363A6EC6-8D81-41C3-A56A-0C60B3B4F359}"/>
    <hyperlink ref="H36" r:id="rId29" xr:uid="{0C1614EC-EF32-4274-9679-B59C1B6C5B66}"/>
    <hyperlink ref="H37" r:id="rId30" xr:uid="{65378FE2-EA16-4C7E-A4C1-152E0AC9F43B}"/>
    <hyperlink ref="H38" r:id="rId31" xr:uid="{2B6EA17C-8AC7-49FB-B5E8-9CB94D9C91D1}"/>
    <hyperlink ref="H39" r:id="rId32" xr:uid="{6DEBD637-08A2-4F84-8F43-DCBCCF659253}"/>
    <hyperlink ref="H40" r:id="rId33" xr:uid="{255A736C-9FEB-4EB7-83B6-DDDCAB59713F}"/>
    <hyperlink ref="H41" r:id="rId34" xr:uid="{5F84DB82-7B04-4737-8E28-F2F4A11BE4A4}"/>
    <hyperlink ref="H42" r:id="rId35" xr:uid="{897F39B9-B870-4036-BC85-D49777985E4E}"/>
    <hyperlink ref="H43" r:id="rId36" xr:uid="{5D019E04-5E1E-4FB6-90E7-FADE05B621CF}"/>
    <hyperlink ref="H44" r:id="rId37" xr:uid="{6742A10E-BCE1-4823-B0AA-3FDF6456C770}"/>
    <hyperlink ref="H45" r:id="rId38" xr:uid="{82B9CCB6-232D-4002-816C-324B5337AF2E}"/>
    <hyperlink ref="H46" r:id="rId39" xr:uid="{E6FB68D1-1E31-41FF-822D-4947BA58E19D}"/>
    <hyperlink ref="H47" r:id="rId40" xr:uid="{0B1BB842-96D6-45A3-B136-A4D197332E7F}"/>
    <hyperlink ref="H48" r:id="rId41" xr:uid="{DCD6AC01-812D-4DD4-B378-013798937327}"/>
    <hyperlink ref="H49" r:id="rId42" xr:uid="{3368674C-CE5E-42CA-B175-7736C847E852}"/>
    <hyperlink ref="H50" r:id="rId43" xr:uid="{6ADD7712-3F5E-44FA-A2D4-58F2A90C08BE}"/>
    <hyperlink ref="H51" r:id="rId44" xr:uid="{A027B360-BDA8-4ACA-9681-EE3F2AB62EED}"/>
    <hyperlink ref="H52" r:id="rId45" xr:uid="{B00DCF33-965A-4620-AE11-F1C34F6E63E7}"/>
    <hyperlink ref="H53" r:id="rId46" xr:uid="{5E1CE3DB-DE7A-4CF7-8A96-999F977BAD44}"/>
    <hyperlink ref="H54" r:id="rId47" xr:uid="{C0D32B4B-5C7D-4F80-AB58-62A5210276EC}"/>
    <hyperlink ref="H55" r:id="rId48" xr:uid="{3809ED3E-0E9E-488E-BCA3-9125071595DE}"/>
    <hyperlink ref="H56" r:id="rId49" xr:uid="{0D9D223F-1DEF-4B62-ACB7-B56C7B8CB36C}"/>
    <hyperlink ref="H57" r:id="rId50" xr:uid="{2214162E-550D-44B7-9452-FBE6CD13C224}"/>
    <hyperlink ref="H58" r:id="rId51" xr:uid="{41E43D77-DFA2-45C1-9D3D-F8F9AEF81558}"/>
    <hyperlink ref="H59" r:id="rId52" xr:uid="{1B16033C-CDE4-4D1D-965D-24CB84FF89E3}"/>
    <hyperlink ref="H60" r:id="rId53" xr:uid="{BCE8F80F-1AD2-47EE-9949-395A135C7C09}"/>
    <hyperlink ref="H61" r:id="rId54" xr:uid="{C3417252-F9AF-4221-BDF6-35E6813851FE}"/>
    <hyperlink ref="H62" r:id="rId55" xr:uid="{3DB99CE1-85B5-4902-99CB-B8E04CA0301F}"/>
    <hyperlink ref="H63" r:id="rId56" xr:uid="{434E0FF5-5DF6-446F-B45F-8991F68A9835}"/>
    <hyperlink ref="H64" r:id="rId57" xr:uid="{E25EB513-5C4E-47D7-A918-2A3F6CAF5A0F}"/>
    <hyperlink ref="H65" r:id="rId58" xr:uid="{9A3B80C1-F42B-458E-B4E6-78253188FE79}"/>
    <hyperlink ref="H66" r:id="rId59" xr:uid="{E73FE755-5248-4D12-8CA4-0ECF8742600F}"/>
    <hyperlink ref="H67" r:id="rId60" xr:uid="{ED1B0DBF-52C5-42AB-84DE-85554DBED7CD}"/>
    <hyperlink ref="H68" r:id="rId61" xr:uid="{63097FA9-BB8A-4CD4-9BBE-4F15B485D254}"/>
    <hyperlink ref="H69" r:id="rId62" xr:uid="{833CB07D-3646-4ACC-8792-F380CAE56F04}"/>
    <hyperlink ref="H70" r:id="rId63" xr:uid="{55DFF2B0-6C41-4D27-A498-C672236C6BE4}"/>
    <hyperlink ref="H75" r:id="rId64" xr:uid="{3C9BBAD0-0352-41C0-9937-28A28A52ECD4}"/>
    <hyperlink ref="H76" r:id="rId65" xr:uid="{55F37C4D-3FA6-4683-829C-7ED93610D924}"/>
    <hyperlink ref="H77" r:id="rId66" xr:uid="{1CD2DF26-9BC1-4F99-AA94-99CCEC4D743E}"/>
    <hyperlink ref="H88" r:id="rId67" xr:uid="{1A36EA46-6A1D-48A7-B2FE-77456690DD77}"/>
    <hyperlink ref="H89" r:id="rId68" xr:uid="{B8D9DAAF-4A27-4EC8-ABA8-0D4D0C77B787}"/>
    <hyperlink ref="H90" r:id="rId69" xr:uid="{4356C000-CF87-4DCE-9CCB-BE9B1374D3F9}"/>
    <hyperlink ref="H91" r:id="rId70" xr:uid="{003E9144-C562-462E-A227-8716C583423A}"/>
    <hyperlink ref="H92" r:id="rId71" xr:uid="{8D771813-1673-476C-9F15-AB19BC62ABD5}"/>
    <hyperlink ref="H93" r:id="rId72" xr:uid="{327A03F8-3CCE-49F9-8E2D-8F4F67394E94}"/>
    <hyperlink ref="H94" r:id="rId73" xr:uid="{E928148A-145A-4235-9228-59FD28ABAD3B}"/>
    <hyperlink ref="H95" r:id="rId74" xr:uid="{4A6B93FB-850C-41A5-B42C-64B5067B4E73}"/>
    <hyperlink ref="H8" r:id="rId75" xr:uid="{347C5BC6-1CDD-47EE-BDE1-5661A8E64ED7}"/>
    <hyperlink ref="H71" r:id="rId76" xr:uid="{90FCA807-F4FA-424D-8489-3DBD6A57E4DD}"/>
    <hyperlink ref="H72" r:id="rId77" xr:uid="{FF1D25C0-EA97-4B25-8F18-C8BE90DEAE0C}"/>
    <hyperlink ref="H73" r:id="rId78" xr:uid="{EA1CF719-C5B9-4115-AE95-04206CCEFCF5}"/>
    <hyperlink ref="H74" r:id="rId79" xr:uid="{5F227A22-3EF1-4188-9C2D-802824997EC6}"/>
    <hyperlink ref="H78" r:id="rId80" xr:uid="{58CD4729-BAB6-4EFC-8C63-ED3D142D7ACB}"/>
    <hyperlink ref="H79" r:id="rId81" xr:uid="{3434C4DA-CBF0-45C7-A660-62DA83606B51}"/>
    <hyperlink ref="H80" r:id="rId82" xr:uid="{D8FE5FB0-0055-44EB-8C2A-17B0C36438B2}"/>
    <hyperlink ref="H81" r:id="rId83" xr:uid="{D7F2D827-2DAD-4285-8FFD-F880FB2B6F77}"/>
    <hyperlink ref="H82" r:id="rId84" xr:uid="{CC25C98C-C675-4288-8312-871B677A05BC}"/>
    <hyperlink ref="H84" r:id="rId85" xr:uid="{9DE406D6-DF23-4BC9-9CA1-F69DAF5F1100}"/>
    <hyperlink ref="H86" r:id="rId86" xr:uid="{F1A7AF59-ACEB-411F-9D76-7BFF96979B61}"/>
    <hyperlink ref="H96" r:id="rId87" xr:uid="{ECF1FD75-52DC-4FD7-8F1F-8A93BDA2F0B2}"/>
  </hyperlinks>
  <pageMargins left="0.7" right="0.7" top="0.75" bottom="0.75" header="0.3" footer="0.3"/>
  <pageSetup orientation="portrait"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2024-04-09T16:23:20Z</dcterms:created>
  <dcterms:modified xsi:type="dcterms:W3CDTF">2026-04-21T18:49:21Z</dcterms:modified>
</cp:coreProperties>
</file>