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uvia\Desktop\"/>
    </mc:Choice>
  </mc:AlternateContent>
  <xr:revisionPtr revIDLastSave="0" documentId="8_{2B2DAB72-1650-499A-A319-470D8207FD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<sst xmlns="http://schemas.openxmlformats.org/spreadsheetml/2006/main" count="143" uniqueCount="84">
  <si>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</si>
  <si>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</si>
  <si>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</si>
  <si>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</si>
  <si>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</si>
  <si>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</si>
  <si>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</si>
  <si>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</si>
  <si>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</si>
  <si>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</si>
  <si>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</si>
  <si>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</si>
  <si>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</si>
  <si>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</si>
  <si>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</si>
  <si>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</si>
  <si>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</si>
  <si>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</si>
  <si>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</si>
  <si>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</si>
  <si>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</si>
  <si>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</si>
  <si>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</si>
  <si>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</si>
  <si>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</si>
  <si>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</si>
  <si>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</si>
  <si>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</si>
  <si>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</si>
  <si>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</si>
  <si>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</si>
  <si>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</si>
  <si>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</si>
  <si>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</si>
  <si>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</si>
  <si>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</si>
  <si>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</si>
  <si>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</si>
  <si>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</si>
  <si>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</si>
  <si>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</si>
  <si>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</si>
  <si>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</si>
  <si>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</si>
  <si>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</si>
  <si>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</si>
  <si>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</si>
  <si>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</si>
  <si>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</si>
  <si>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</si>
  <si>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</si>
  <si>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</si>
  <si>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</si>
  <si>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https://drive.google.com/file/d/1pkP8AlF8qgnDJ4A4iCo1xh433m59TA9Y/view?usp=sharing</t>
  </si>
  <si>
    <t>https://drive.google.com/file/d/193xPha4T0W1T9xl-hg-1O2yTKJW_WAkt/view?usp=sharing</t>
  </si>
  <si>
    <t>https://drive.google.com/file/d/1Hqm3SK-NtRNYtHhq3gu8UaEDlFAC5Dmk/view?usp=sharing</t>
  </si>
  <si>
    <t>https://drive.google.com/file/d/1woPJkCgQjlO9Cc6Njqo7EXcyjVGRs0-j/view?usp=sharing</t>
  </si>
  <si>
    <t>https://drive.google.com/file/d/148k_85gGK-i25219J4KA8YxnvxC92zrO/view?usp=sharing</t>
  </si>
  <si>
    <t>https://drive.google.com/file/d/1G-UYRgxpJrJXe96YReKjbcBaHh64oiDW/view?usp=sharing</t>
  </si>
  <si>
    <t>https://drive.google.com/file/d/1wYT2cVIhHttdBfGa-S2wJbf8vrQeYBEa/view?usp=sharing</t>
  </si>
  <si>
    <t>https://drive.google.com/file/d/1Lp9h5-VlR4gvBjOfDwpGnGT586DDaIyX/view?usp=sharing</t>
  </si>
  <si>
    <t>https://drive.google.com/file/d/1F-38-SSwrO4HIQTLzRqQb8CO0EEfRzrE/view?usp=sharing</t>
  </si>
  <si>
    <t>https://drive.google.com/file/d/1jY9WBUX3bu2D_zbCjAXR0QnSy2Dyqghw/view?usp=sharing</t>
  </si>
  <si>
    <t>https://drive.google.com/file/d/1WfsKRAI6CkSMzEl30sRa3ayQPw5kLZc4/view?usp=sharing</t>
  </si>
  <si>
    <t>https://drive.google.com/file/d/1nTyEhaRsJx7eDieMXuH-sWPkXgfpiJzJ/view?usp=sharing</t>
  </si>
  <si>
    <t>https://drive.google.com/file/d/1Ct36YSRezBNPR_H20Xb5Ao-_VJXHlHhA/view?usp=sharing</t>
  </si>
  <si>
    <t>https://drive.google.com/file/d/1BedlIaU-g1AkpLd00GGDIe1G6Ot-pX7f/view?usp=sharing</t>
  </si>
  <si>
    <t>https://drive.google.com/file/d/15S7Bz5XRysc1WJtn605a-tm69aHsADLh/view?usp=sharing</t>
  </si>
  <si>
    <t>https://drive.google.com/drive/folders/1oObHk516zwUB3Pl0sVS4hmRG7MUyaP9S?usp=sharing</t>
  </si>
  <si>
    <t>https://drive.google.com/file/d/1FA1yL5NEcFKXUKznJRWZFJETW9uUdd9T/view?usp=sharing</t>
  </si>
  <si>
    <t>https://drive.google.com/drive/folders/13xqLwx8-8Tj4bIr3aNddk32ylzDw9Uvk?usp=sharing</t>
  </si>
  <si>
    <t>https://drive.google.com/file/d/1KRaTWL5U-NbMX950Q1S51KMaZZ0uCCiO/view?usp=sharing</t>
  </si>
  <si>
    <t>https://drive.google.com/file/d/1GvilbMrluVIHfNZ88Xm1oxFN5n6vdCoa/view?usp=sharing</t>
  </si>
  <si>
    <t>https://drive.google.com/file/d/1oSqKpGhfxIjwFqeI0Oa9KSHld4mbieiP/view?usp=sharing</t>
  </si>
  <si>
    <t>https://drive.google.com/file/d/1HbnHU18yd7skhu-ptOtYq-73CUx1Qvzr/view?usp=sharing</t>
  </si>
  <si>
    <t>https://drive.google.com/file/d/1F7LTwm7q5RvXUa5TuyDW26HkNb_dYeMS/view?usp=sharing</t>
  </si>
  <si>
    <t>https://drive.google.com/file/d/1aQNq54UZd3Z0CogHEsPVykl3hWxP5nKO/view?usp=sharing</t>
  </si>
  <si>
    <t>https://drive.google.com/file/d/1JdQHhXCFzcEYB-ddSbTBlhLj4_V0IcFK/view?usp=sharing</t>
  </si>
  <si>
    <t>https://drive.google.com/file/d/1c7DpkN_P_Ij5nkMZvO90qkiSiJ9wXTF8/view?usp=sharing</t>
  </si>
  <si>
    <t xml:space="preserve"> </t>
  </si>
  <si>
    <t>https://drive.google.com/file/d/1_81ZIpKl9t1oroHRKGy92Fk2TJwRjqBT/view?usp=sharing</t>
  </si>
  <si>
    <t>https://drive.google.com/file/d/1zAVzZ-n3xPVrIXaTaiM52zyJwDuHqKH3/view?usp=sharing</t>
  </si>
  <si>
    <t xml:space="preserve">EN EL CRITERIO 7 EL HIPERVINCULO AL DOCUMENTO DE CUMPLIMIENTO A RESOLUCION, NO CUENTA CON UNA  RESOLUCION.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</si>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</sst>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TyEhaRsJx7eDieMXuH-sWPkXgfpiJzJ/view?usp=sharing" TargetMode="External"/><Relationship Id="rId13" Type="http://schemas.openxmlformats.org/officeDocument/2006/relationships/hyperlink" Target="https://drive.google.com/file/d/1HbnHU18yd7skhu-ptOtYq-73CUx1Qvzr/view?usp=sharing" TargetMode="External"/><Relationship Id="rId18" Type="http://schemas.openxmlformats.org/officeDocument/2006/relationships/hyperlink" Target="https://drive.google.com/file/d/1F7LTwm7q5RvXUa5TuyDW26HkNb_dYeMS/view?usp=sharing" TargetMode="External"/><Relationship Id="rId26" Type="http://schemas.openxmlformats.org/officeDocument/2006/relationships/hyperlink" Target="https://drive.google.com/file/d/1wYT2cVIhHttdBfGa-S2wJbf8vrQeYBEa/view?usp=sharing" TargetMode="External"/><Relationship Id="rId3" Type="http://schemas.openxmlformats.org/officeDocument/2006/relationships/hyperlink" Target="https://drive.google.com/file/d/193xPha4T0W1T9xl-hg-1O2yTKJW_WAkt/view?usp=sharing" TargetMode="External"/><Relationship Id="rId21" Type="http://schemas.openxmlformats.org/officeDocument/2006/relationships/hyperlink" Target="https://drive.google.com/file/d/1FA1yL5NEcFKXUKznJRWZFJETW9uUdd9T/view?usp=sharing" TargetMode="External"/><Relationship Id="rId7" Type="http://schemas.openxmlformats.org/officeDocument/2006/relationships/hyperlink" Target="https://drive.google.com/file/d/1jY9WBUX3bu2D_zbCjAXR0QnSy2Dyqghw/view?usp=sharing" TargetMode="External"/><Relationship Id="rId12" Type="http://schemas.openxmlformats.org/officeDocument/2006/relationships/hyperlink" Target="https://drive.google.com/file/d/1GvilbMrluVIHfNZ88Xm1oxFN5n6vdCoa/view?usp=sharing" TargetMode="External"/><Relationship Id="rId17" Type="http://schemas.openxmlformats.org/officeDocument/2006/relationships/hyperlink" Target="https://drive.google.com/file/d/1JdQHhXCFzcEYB-ddSbTBlhLj4_V0IcFK/view?usp=sharing" TargetMode="External"/><Relationship Id="rId25" Type="http://schemas.openxmlformats.org/officeDocument/2006/relationships/hyperlink" Target="https://drive.google.com/file/d/1F-38-SSwrO4HIQTLzRqQb8CO0EEfRzrE/view?usp=sharing" TargetMode="External"/><Relationship Id="rId2" Type="http://schemas.openxmlformats.org/officeDocument/2006/relationships/hyperlink" Target="https://drive.google.com/file/d/1pkP8AlF8qgnDJ4A4iCo1xh433m59TA9Y/view?usp=sharing" TargetMode="External"/><Relationship Id="rId16" Type="http://schemas.openxmlformats.org/officeDocument/2006/relationships/hyperlink" Target="https://drive.google.com/file/d/1_81ZIpKl9t1oroHRKGy92Fk2TJwRjqBT/view?usp=sharing" TargetMode="External"/><Relationship Id="rId20" Type="http://schemas.openxmlformats.org/officeDocument/2006/relationships/hyperlink" Target="https://drive.google.com/file/d/1KRaTWL5U-NbMX950Q1S51KMaZZ0uCCiO/view?usp=sharing" TargetMode="External"/><Relationship Id="rId1" Type="http://schemas.openxmlformats.org/officeDocument/2006/relationships/hyperlink" Target="https://drive.google.com/file/d/1c7DpkN_P_Ij5nkMZvO90qkiSiJ9wXTF8/view?usp=sharing" TargetMode="External"/><Relationship Id="rId6" Type="http://schemas.openxmlformats.org/officeDocument/2006/relationships/hyperlink" Target="https://drive.google.com/file/d/1Lp9h5-VlR4gvBjOfDwpGnGT586DDaIyX/view?usp=sharing" TargetMode="External"/><Relationship Id="rId11" Type="http://schemas.openxmlformats.org/officeDocument/2006/relationships/hyperlink" Target="https://drive.google.com/drive/folders/13xqLwx8-8Tj4bIr3aNddk32ylzDw9Uvk?usp=sharing" TargetMode="External"/><Relationship Id="rId24" Type="http://schemas.openxmlformats.org/officeDocument/2006/relationships/hyperlink" Target="https://drive.google.com/file/d/1WfsKRAI6CkSMzEl30sRa3ayQPw5kLZc4/view?usp=sharing" TargetMode="External"/><Relationship Id="rId5" Type="http://schemas.openxmlformats.org/officeDocument/2006/relationships/hyperlink" Target="https://drive.google.com/file/d/1G-UYRgxpJrJXe96YReKjbcBaHh64oiDW/view?usp=sharing" TargetMode="External"/><Relationship Id="rId15" Type="http://schemas.openxmlformats.org/officeDocument/2006/relationships/hyperlink" Target="https://drive.google.com/file/d/1zAVzZ-n3xPVrIXaTaiM52zyJwDuHqKH3/view?usp=sharing" TargetMode="External"/><Relationship Id="rId23" Type="http://schemas.openxmlformats.org/officeDocument/2006/relationships/hyperlink" Target="https://drive.google.com/file/d/1Ct36YSRezBNPR_H20Xb5Ao-_VJXHlHhA/view?usp=sharing" TargetMode="External"/><Relationship Id="rId28" Type="http://schemas.openxmlformats.org/officeDocument/2006/relationships/hyperlink" Target="https://drive.google.com/file/d/1Hqm3SK-NtRNYtHhq3gu8UaEDlFAC5Dmk/view?usp=sharing" TargetMode="External"/><Relationship Id="rId10" Type="http://schemas.openxmlformats.org/officeDocument/2006/relationships/hyperlink" Target="https://drive.google.com/drive/folders/1oObHk516zwUB3Pl0sVS4hmRG7MUyaP9S?usp=sharing" TargetMode="External"/><Relationship Id="rId19" Type="http://schemas.openxmlformats.org/officeDocument/2006/relationships/hyperlink" Target="https://drive.google.com/file/d/1oSqKpGhfxIjwFqeI0Oa9KSHld4mbieiP/view?usp=sharing" TargetMode="External"/><Relationship Id="rId4" Type="http://schemas.openxmlformats.org/officeDocument/2006/relationships/hyperlink" Target="https://drive.google.com/file/d/1woPJkCgQjlO9Cc6Njqo7EXcyjVGRs0-j/view?usp=sharing" TargetMode="External"/><Relationship Id="rId9" Type="http://schemas.openxmlformats.org/officeDocument/2006/relationships/hyperlink" Target="https://drive.google.com/file/d/1BedlIaU-g1AkpLd00GGDIe1G6Ot-pX7f/view?usp=sharing" TargetMode="External"/><Relationship Id="rId14" Type="http://schemas.openxmlformats.org/officeDocument/2006/relationships/hyperlink" Target="https://drive.google.com/file/d/1aQNq54UZd3Z0CogHEsPVykl3hWxP5nKO/view?usp=sharing" TargetMode="External"/><Relationship Id="rId22" Type="http://schemas.openxmlformats.org/officeDocument/2006/relationships/hyperlink" Target="https://drive.google.com/file/d/15S7Bz5XRysc1WJtn605a-tm69aHsADLh/view?usp=sharing" TargetMode="External"/><Relationship Id="rId27" Type="http://schemas.openxmlformats.org/officeDocument/2006/relationships/hyperlink" Target="https://drive.google.com/file/d/148k_85gGK-i25219J4KA8YxnvxC92zr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44287</v>
      </c>
      <c r="C8" s="5">
        <v>44377</v>
      </c>
      <c r="D8" t="s">
        <v>45</v>
      </c>
      <c r="E8" t="s">
        <v>46</v>
      </c>
      <c r="F8" s="6" t="s">
        <v>53</v>
      </c>
      <c r="G8" s="6" t="s">
        <v>54</v>
      </c>
      <c r="I8" t="s">
        <v>83</v>
      </c>
      <c r="J8" s="5">
        <v>44397</v>
      </c>
      <c r="K8" s="5">
        <v>44377</v>
      </c>
      <c r="L8" t="s">
        <v>82</v>
      </c>
    </row>
    <row r="9" spans="1:12" x14ac:dyDescent="0.25">
      <c r="A9">
        <v>2021</v>
      </c>
      <c r="B9" s="5">
        <v>44287</v>
      </c>
      <c r="C9" s="5">
        <v>44377</v>
      </c>
      <c r="D9" t="s">
        <v>45</v>
      </c>
      <c r="E9" t="s">
        <v>46</v>
      </c>
      <c r="F9" s="6" t="s">
        <v>55</v>
      </c>
      <c r="G9" s="6" t="s">
        <v>56</v>
      </c>
      <c r="I9" t="s">
        <v>83</v>
      </c>
      <c r="J9" s="5">
        <v>44397</v>
      </c>
      <c r="K9" s="5">
        <v>44377</v>
      </c>
      <c r="L9" t="s">
        <v>82</v>
      </c>
    </row>
    <row r="10" spans="1:12" x14ac:dyDescent="0.25">
      <c r="A10">
        <v>2021</v>
      </c>
      <c r="B10" s="5">
        <v>44287</v>
      </c>
      <c r="C10" s="5">
        <v>44377</v>
      </c>
      <c r="D10" t="s">
        <v>45</v>
      </c>
      <c r="E10" t="s">
        <v>46</v>
      </c>
      <c r="F10" s="6" t="s">
        <v>57</v>
      </c>
      <c r="G10" s="6" t="s">
        <v>58</v>
      </c>
      <c r="I10" t="s">
        <v>83</v>
      </c>
      <c r="J10" s="5">
        <v>44397</v>
      </c>
      <c r="K10" s="5">
        <v>44377</v>
      </c>
      <c r="L10" t="s">
        <v>82</v>
      </c>
    </row>
    <row r="11" spans="1:12" x14ac:dyDescent="0.25">
      <c r="A11">
        <v>2021</v>
      </c>
      <c r="B11" s="5">
        <v>44287</v>
      </c>
      <c r="C11" s="5">
        <v>44377</v>
      </c>
      <c r="D11" t="s">
        <v>45</v>
      </c>
      <c r="E11" t="s">
        <v>46</v>
      </c>
      <c r="F11" s="6" t="s">
        <v>59</v>
      </c>
      <c r="G11" s="6" t="s">
        <v>60</v>
      </c>
      <c r="I11" t="s">
        <v>83</v>
      </c>
      <c r="J11" s="5">
        <v>44397</v>
      </c>
      <c r="K11" s="5">
        <v>44377</v>
      </c>
      <c r="L11" t="s">
        <v>82</v>
      </c>
    </row>
    <row r="12" spans="1:12" x14ac:dyDescent="0.25">
      <c r="A12">
        <v>2021</v>
      </c>
      <c r="B12" s="5">
        <v>44287</v>
      </c>
      <c r="C12" s="5">
        <v>44377</v>
      </c>
      <c r="D12" t="s">
        <v>45</v>
      </c>
      <c r="E12" t="s">
        <v>46</v>
      </c>
      <c r="F12" s="6" t="s">
        <v>61</v>
      </c>
      <c r="G12" s="6" t="s">
        <v>62</v>
      </c>
      <c r="I12" t="s">
        <v>83</v>
      </c>
      <c r="J12" s="5">
        <v>44397</v>
      </c>
      <c r="K12" s="5">
        <v>44377</v>
      </c>
      <c r="L12" t="s">
        <v>82</v>
      </c>
    </row>
    <row r="13" spans="1:12" x14ac:dyDescent="0.25">
      <c r="A13">
        <v>2021</v>
      </c>
      <c r="B13" s="5">
        <v>44287</v>
      </c>
      <c r="C13" s="5">
        <v>44377</v>
      </c>
      <c r="D13" t="s">
        <v>45</v>
      </c>
      <c r="E13" t="s">
        <v>46</v>
      </c>
      <c r="F13" s="6" t="s">
        <v>63</v>
      </c>
      <c r="G13" s="6" t="s">
        <v>64</v>
      </c>
      <c r="I13" t="s">
        <v>83</v>
      </c>
      <c r="J13" s="5">
        <v>44397</v>
      </c>
      <c r="K13" s="5">
        <v>44377</v>
      </c>
      <c r="L13" t="s">
        <v>82</v>
      </c>
    </row>
    <row r="14" spans="1:12" x14ac:dyDescent="0.25">
      <c r="A14">
        <v>2021</v>
      </c>
      <c r="B14" s="5">
        <v>44287</v>
      </c>
      <c r="C14" s="5">
        <v>44377</v>
      </c>
      <c r="D14" t="s">
        <v>45</v>
      </c>
      <c r="E14" t="s">
        <v>46</v>
      </c>
      <c r="F14" s="6" t="s">
        <v>65</v>
      </c>
      <c r="G14" s="6" t="s">
        <v>66</v>
      </c>
      <c r="I14" t="s">
        <v>83</v>
      </c>
      <c r="J14" s="5">
        <v>44397</v>
      </c>
      <c r="K14" s="5">
        <v>44377</v>
      </c>
      <c r="L14" t="s">
        <v>82</v>
      </c>
    </row>
    <row r="15" spans="1:12" x14ac:dyDescent="0.25">
      <c r="A15">
        <v>2021</v>
      </c>
      <c r="B15" s="5">
        <v>44287</v>
      </c>
      <c r="C15" s="5">
        <v>44377</v>
      </c>
      <c r="D15" t="s">
        <v>45</v>
      </c>
      <c r="E15" t="s">
        <v>46</v>
      </c>
      <c r="F15" s="6" t="s">
        <v>67</v>
      </c>
      <c r="G15" s="6" t="s">
        <v>68</v>
      </c>
      <c r="I15" t="s">
        <v>83</v>
      </c>
      <c r="J15" s="5">
        <v>44397</v>
      </c>
      <c r="K15" s="5">
        <v>44377</v>
      </c>
      <c r="L15" t="s">
        <v>82</v>
      </c>
    </row>
    <row r="16" spans="1:12" x14ac:dyDescent="0.25">
      <c r="A16">
        <v>2021</v>
      </c>
      <c r="B16" s="5">
        <v>44287</v>
      </c>
      <c r="C16" s="5">
        <v>44377</v>
      </c>
      <c r="D16" t="s">
        <v>45</v>
      </c>
      <c r="E16" t="s">
        <v>46</v>
      </c>
      <c r="F16" s="6" t="s">
        <v>69</v>
      </c>
      <c r="G16" s="6" t="s">
        <v>70</v>
      </c>
      <c r="I16" t="s">
        <v>83</v>
      </c>
      <c r="J16" s="5">
        <v>44397</v>
      </c>
      <c r="K16" s="5">
        <v>44377</v>
      </c>
      <c r="L16" t="s">
        <v>82</v>
      </c>
    </row>
    <row r="17" spans="1:12" x14ac:dyDescent="0.25">
      <c r="A17">
        <v>2021</v>
      </c>
      <c r="B17" s="5">
        <v>44287</v>
      </c>
      <c r="C17" s="5">
        <v>44377</v>
      </c>
      <c r="D17" t="s">
        <v>45</v>
      </c>
      <c r="E17" t="s">
        <v>46</v>
      </c>
      <c r="F17" s="6" t="s">
        <v>71</v>
      </c>
      <c r="G17" s="6" t="s">
        <v>72</v>
      </c>
      <c r="I17" t="s">
        <v>83</v>
      </c>
      <c r="J17" s="5">
        <v>44397</v>
      </c>
      <c r="K17" s="5">
        <v>44377</v>
      </c>
      <c r="L17" t="s">
        <v>82</v>
      </c>
    </row>
    <row r="18" spans="1:12" x14ac:dyDescent="0.25">
      <c r="A18">
        <v>2021</v>
      </c>
      <c r="B18" s="5">
        <v>44287</v>
      </c>
      <c r="C18" s="5">
        <v>44377</v>
      </c>
      <c r="D18" t="s">
        <v>45</v>
      </c>
      <c r="E18" t="s">
        <v>46</v>
      </c>
      <c r="F18" s="6" t="s">
        <v>73</v>
      </c>
      <c r="G18" s="6" t="s">
        <v>74</v>
      </c>
      <c r="I18" t="s">
        <v>83</v>
      </c>
      <c r="J18" s="5">
        <v>44397</v>
      </c>
      <c r="K18" s="5">
        <v>44377</v>
      </c>
      <c r="L18" t="s">
        <v>82</v>
      </c>
    </row>
    <row r="19" spans="1:12" x14ac:dyDescent="0.25">
      <c r="A19">
        <v>2021</v>
      </c>
      <c r="B19" s="5">
        <v>44287</v>
      </c>
      <c r="C19" s="5">
        <v>44377</v>
      </c>
      <c r="D19" t="s">
        <v>45</v>
      </c>
      <c r="E19" t="s">
        <v>46</v>
      </c>
      <c r="F19" s="6" t="s">
        <v>75</v>
      </c>
      <c r="G19" s="6" t="s">
        <v>76</v>
      </c>
      <c r="I19" t="s">
        <v>83</v>
      </c>
      <c r="J19" s="5">
        <v>44397</v>
      </c>
      <c r="K19" s="5">
        <v>44377</v>
      </c>
      <c r="L19" t="s">
        <v>82</v>
      </c>
    </row>
    <row r="20" spans="1:12" x14ac:dyDescent="0.25">
      <c r="A20">
        <v>2021</v>
      </c>
      <c r="B20" s="5">
        <v>44287</v>
      </c>
      <c r="C20" s="5">
        <v>44377</v>
      </c>
      <c r="D20" t="s">
        <v>45</v>
      </c>
      <c r="E20" t="s">
        <v>46</v>
      </c>
      <c r="F20" s="6" t="s">
        <v>77</v>
      </c>
      <c r="G20" s="6" t="s">
        <v>78</v>
      </c>
      <c r="H20" t="s">
        <v>79</v>
      </c>
      <c r="I20" t="s">
        <v>83</v>
      </c>
      <c r="J20" s="5">
        <v>44397</v>
      </c>
      <c r="K20" s="5">
        <v>44377</v>
      </c>
      <c r="L20" t="s">
        <v>82</v>
      </c>
    </row>
    <row r="21" spans="1:12" x14ac:dyDescent="0.25">
      <c r="A21">
        <v>2021</v>
      </c>
      <c r="B21" s="5">
        <v>44287</v>
      </c>
      <c r="C21" s="5">
        <v>44377</v>
      </c>
      <c r="D21" t="s">
        <v>45</v>
      </c>
      <c r="E21" t="s">
        <v>46</v>
      </c>
      <c r="F21" s="6" t="s">
        <v>80</v>
      </c>
      <c r="G21" s="6" t="s">
        <v>81</v>
      </c>
      <c r="I21" t="s">
        <v>83</v>
      </c>
      <c r="J21" s="5">
        <v>44397</v>
      </c>
      <c r="K21" s="5">
        <v>44377</v>
      </c>
      <c r="L21" t="s">
        <v>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G20" r:id="rId1" xr:uid="{453A63D3-DE3B-4C03-AC8C-2477ECA6D651}"/>
    <hyperlink ref="F8" r:id="rId2" xr:uid="{C4AF04F8-76CA-4239-9AF3-ED9746E80617}"/>
    <hyperlink ref="G8" r:id="rId3" xr:uid="{9470B617-6387-44FF-935E-48D362939555}"/>
    <hyperlink ref="G9" r:id="rId4" xr:uid="{812B9455-620A-446B-9433-3370F06841FF}"/>
    <hyperlink ref="G10" r:id="rId5" xr:uid="{DEA67139-B504-424D-B3EF-533DAF02B8ED}"/>
    <hyperlink ref="G11" r:id="rId6" xr:uid="{6927E3AE-2E05-4617-8021-EEC1DD45DBD5}"/>
    <hyperlink ref="G12" r:id="rId7" xr:uid="{EDC772BF-E9C0-486C-9237-42948CE4ADBA}"/>
    <hyperlink ref="G13" r:id="rId8" xr:uid="{4867C467-E46D-476E-B565-CB1FECE0CA59}"/>
    <hyperlink ref="G14" r:id="rId9" xr:uid="{D28B9E49-55C6-4D64-AB25-81CA31226B39}"/>
    <hyperlink ref="G15" r:id="rId10" xr:uid="{CCBDE793-4FD9-41A1-9421-7E0772374E61}"/>
    <hyperlink ref="G16" r:id="rId11" xr:uid="{1C38E4E5-0F8D-48A4-BDE2-927B86BAA1D8}"/>
    <hyperlink ref="G17" r:id="rId12" xr:uid="{6DD3BA59-2F8A-45B3-8933-05BAF00A02DF}"/>
    <hyperlink ref="G18" r:id="rId13" xr:uid="{EC2133E0-6DBD-498A-B9F9-426D4871FB16}"/>
    <hyperlink ref="G19" r:id="rId14" xr:uid="{6552DFB5-B8CD-4FD1-BBAA-6908A14CF850}"/>
    <hyperlink ref="G21" r:id="rId15" xr:uid="{B8774A68-E429-45BA-A1B0-8837322D5BC6}"/>
    <hyperlink ref="F21" r:id="rId16" xr:uid="{FFB96E56-6F9E-481A-9EE9-783015285546}"/>
    <hyperlink ref="F20" r:id="rId17" xr:uid="{642458BE-BD99-44DD-B56D-46EE18EC183D}"/>
    <hyperlink ref="F19" r:id="rId18" xr:uid="{BC2B99E9-9130-4215-A6AC-6B78F4807B76}"/>
    <hyperlink ref="F18" r:id="rId19" xr:uid="{55F6AB7F-C9EA-4F4C-B746-6F0A72AFB8BF}"/>
    <hyperlink ref="F17" r:id="rId20" xr:uid="{1766873D-6F3F-49CF-97D5-C5670E51EEDF}"/>
    <hyperlink ref="F16" r:id="rId21" xr:uid="{81952568-DD34-4228-B00F-10E81B6398AF}"/>
    <hyperlink ref="F15" r:id="rId22" xr:uid="{81D0DFA2-2BEE-4574-96CF-998892DD9155}"/>
    <hyperlink ref="F14" r:id="rId23" xr:uid="{788B8085-3EE0-4B81-AE0D-9F28F2D62EF9}"/>
    <hyperlink ref="F13" r:id="rId24" xr:uid="{DFA82486-58EE-43D1-90C9-C6FD0B13C4EB}"/>
    <hyperlink ref="F12" r:id="rId25" xr:uid="{3161031A-7669-4DC9-A8AE-F11E6EC7A0DD}"/>
    <hyperlink ref="F11" r:id="rId26" xr:uid="{7F5A2480-7F2F-4F3B-AF0C-35FF0A6F67ED}"/>
    <hyperlink ref="F10" r:id="rId27" xr:uid="{F95A4FA6-B00E-4DB3-A790-01CDA140A1E8}"/>
    <hyperlink ref="F9" r:id="rId28" xr:uid="{EB319115-AB23-429F-97CE-AA63DEA152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2021-07-20T18:46:56Z</dcterms:created>
  <dcterms:modified xsi:type="dcterms:W3CDTF">2021-07-20T18:54:40Z</dcterms:modified>
</cp:coreProperties>
</file>