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1er trim 2024\Excel\Recursos humanos\"/>
    </mc:Choice>
  </mc:AlternateContent>
  <xr:revisionPtr revIDLastSave="0" documentId="8_{887C503F-A9A9-4476-BB0B-728F0E7A5A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</workbook>
</file>

<file path=xl/sharedStrings.xml><?xml version="1.0" encoding="utf-8"?>
<sst xmlns="http://schemas.openxmlformats.org/spreadsheetml/2006/main" count="83" uniqueCount="58">
  <si>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</si>
  <si>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</si>
  <si>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</si>
  <si>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</si>
  <si>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</si>
  <si>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</si>
  <si>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</si>
  <si>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</si>
  <si>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</si>
  <si>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</si>
  <si>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</si>
  <si>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</si>
  <si>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</si>
  <si>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</si>
  <si>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</si>
  <si>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</si>
  <si>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</si>
  <si>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</si>
  <si>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</si>
  <si>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</si>
  <si>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</si>
  <si>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</si>
  <si>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</si>
  <si>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</si>
  <si>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</si>
  <si>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</si>
  <si>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</si>
  <si>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</si>
  <si>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</si>
  <si>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</si>
  <si>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</si>
  <si>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</si>
  <si>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</si>
  <si>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</si>
  <si>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</si>
  <si>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</si>
  <si>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</si>
  <si>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</si>
  <si>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</si>
  <si>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</si>
  <si>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</si>
  <si>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</si>
  <si>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</si>
  <si>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</si>
  <si>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</si>
  <si>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</si>
  <si>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OPDJE4-09-39/2011</t>
  </si>
  <si>
    <t>CONDENATORIA</t>
  </si>
  <si>
    <t>H JUNTA ESPECIAL  NUMERO CUATRO DE LA LOCAL DE CONCILIACION Y ARBITRAJE DEL ESTADO DE SINALOA</t>
  </si>
  <si>
    <t>RECURSOS HUMANOS</t>
  </si>
  <si>
    <t>OPDJE4-02-193/2017</t>
  </si>
  <si>
    <t>OPDJE4-01-13/2017</t>
  </si>
  <si>
    <t>OPDJE4-01-33/2017</t>
  </si>
  <si>
    <t>https://drive.google.com/file/d/1B0lbTP-01Lbc8sKvOFR-9qHv-9LXp0Cv/preview</t>
  </si>
  <si>
    <t>https://drive.google.com/file/d/1VlXSJh0tDhXJFJYCRU480o8L5fbOyis4/preview</t>
  </si>
  <si>
    <t>https://drive.google.com/file/d/1h5x6gTQp4DXOjmLWX-X4Mv5EUEFfumrf/preview</t>
  </si>
  <si>
    <t>https://drive.google.com/file/d/1eyoMoqQhOez4X21h-sDYyc4YpuXNiD_p/preview</t>
  </si>
  <si>
    <t>https://drive.google.com/file/d/1yKIwzbdyZ57YVL4r0txeoHxab3AGu9a5/preview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</si>
</sst>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5x6gTQp4DXOjmLWX-X4Mv5EUEFfumrf/preview" TargetMode="External"/><Relationship Id="rId2" Type="http://schemas.openxmlformats.org/officeDocument/2006/relationships/hyperlink" Target="https://drive.google.com/file/d/1B0lbTP-01Lbc8sKvOFR-9qHv-9LXp0Cv/preview" TargetMode="External"/><Relationship Id="rId1" Type="http://schemas.openxmlformats.org/officeDocument/2006/relationships/hyperlink" Target="https://drive.google.com/file/d/1VlXSJh0tDhXJFJYCRU480o8L5fbOyis4/preview" TargetMode="External"/><Relationship Id="rId5" Type="http://schemas.openxmlformats.org/officeDocument/2006/relationships/hyperlink" Target="https://drive.google.com/file/d/1yKIwzbdyZ57YVL4r0txeoHxab3AGu9a5/preview" TargetMode="External"/><Relationship Id="rId4" Type="http://schemas.openxmlformats.org/officeDocument/2006/relationships/hyperlink" Target="https://drive.google.com/file/d/1eyoMoqQhOez4X21h-sDYyc4YpuXNiD_p/pre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J12" sqref="J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45292</v>
      </c>
      <c r="C8" s="2">
        <v>45382</v>
      </c>
      <c r="D8" t="s">
        <v>46</v>
      </c>
      <c r="E8" t="s">
        <v>45</v>
      </c>
      <c r="F8" t="s">
        <v>47</v>
      </c>
      <c r="G8" s="2">
        <v>45320</v>
      </c>
      <c r="H8" t="s">
        <v>48</v>
      </c>
      <c r="J8" s="3" t="s">
        <v>57</v>
      </c>
      <c r="L8" t="s">
        <v>49</v>
      </c>
      <c r="M8" s="2">
        <v>45382</v>
      </c>
    </row>
    <row r="9" spans="1:14" x14ac:dyDescent="0.3">
      <c r="A9">
        <v>2024</v>
      </c>
      <c r="B9" s="2">
        <v>45292</v>
      </c>
      <c r="C9" s="2">
        <v>45382</v>
      </c>
      <c r="D9" t="s">
        <v>50</v>
      </c>
      <c r="E9" t="s">
        <v>45</v>
      </c>
      <c r="F9" t="s">
        <v>47</v>
      </c>
      <c r="G9" s="2">
        <v>45337</v>
      </c>
      <c r="H9" t="s">
        <v>48</v>
      </c>
      <c r="J9" s="3" t="s">
        <v>53</v>
      </c>
      <c r="L9" t="s">
        <v>49</v>
      </c>
      <c r="M9" s="2">
        <v>45382</v>
      </c>
    </row>
    <row r="10" spans="1:14" x14ac:dyDescent="0.3">
      <c r="A10">
        <v>2024</v>
      </c>
      <c r="B10" s="2">
        <v>45292</v>
      </c>
      <c r="C10" s="2">
        <v>45382</v>
      </c>
      <c r="D10" t="s">
        <v>50</v>
      </c>
      <c r="E10" t="s">
        <v>45</v>
      </c>
      <c r="F10" t="s">
        <v>47</v>
      </c>
      <c r="G10" s="2">
        <v>45337</v>
      </c>
      <c r="H10" t="s">
        <v>48</v>
      </c>
      <c r="J10" s="3" t="s">
        <v>55</v>
      </c>
      <c r="L10" t="s">
        <v>49</v>
      </c>
      <c r="M10" s="2">
        <v>45382</v>
      </c>
    </row>
    <row r="11" spans="1:14" x14ac:dyDescent="0.3">
      <c r="A11">
        <v>2024</v>
      </c>
      <c r="B11" s="2">
        <v>45292</v>
      </c>
      <c r="C11" s="2">
        <v>45382</v>
      </c>
      <c r="D11" t="s">
        <v>51</v>
      </c>
      <c r="E11" t="s">
        <v>45</v>
      </c>
      <c r="F11" t="s">
        <v>47</v>
      </c>
      <c r="G11" s="2">
        <v>45337</v>
      </c>
      <c r="H11" t="s">
        <v>48</v>
      </c>
      <c r="J11" s="3" t="s">
        <v>56</v>
      </c>
      <c r="L11" t="s">
        <v>49</v>
      </c>
      <c r="M11" s="2">
        <v>45382</v>
      </c>
    </row>
    <row r="12" spans="1:14" x14ac:dyDescent="0.3">
      <c r="A12">
        <v>2024</v>
      </c>
      <c r="B12" s="2">
        <v>45292</v>
      </c>
      <c r="C12" s="2">
        <v>45382</v>
      </c>
      <c r="D12" t="s">
        <v>52</v>
      </c>
      <c r="E12" t="s">
        <v>45</v>
      </c>
      <c r="F12" t="s">
        <v>47</v>
      </c>
      <c r="G12" s="2">
        <v>45337</v>
      </c>
      <c r="H12" t="s">
        <v>48</v>
      </c>
      <c r="J12" s="3" t="s">
        <v>54</v>
      </c>
      <c r="L12" t="s">
        <v>49</v>
      </c>
      <c r="M12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12" r:id="rId1" xr:uid="{5CC89F14-A93B-47A5-891A-4A81C0AA6795}"/>
    <hyperlink ref="J9" r:id="rId2" xr:uid="{D338FB72-E699-4CD9-ABEE-1EE6BB4D3606}"/>
    <hyperlink ref="J10" r:id="rId3" xr:uid="{E4D38A20-8132-45AD-8508-F70453950A4D}"/>
    <hyperlink ref="J11" r:id="rId4" xr:uid="{905D5C07-C0A8-4707-B26A-5BD244FD560B}"/>
    <hyperlink ref="J8" r:id="rId5" xr:uid="{FBF383D6-CA2F-44B1-83F2-34D761E439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2024-04-17T20:36:38Z</dcterms:created>
  <dcterms:modified xsi:type="dcterms:W3CDTF">2024-04-25T15:58:28Z</dcterms:modified>
</cp:coreProperties>
</file>