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1er trim 2024\Excel\Secretaria técnica\"/>
    </mc:Choice>
  </mc:AlternateContent>
  <xr:revisionPtr revIDLastSave="0" documentId="8_{69308DFB-6967-41A8-BEC5-A7E6BCC17B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<sst xmlns="http://schemas.openxmlformats.org/spreadsheetml/2006/main" count="97" uniqueCount="62">
  <si>
    <t>52645</t>
  </si>
  <si>
    <t>TÍTULO</t>
  </si>
  <si>
    <t>NOMBRE CORTO</t>
  </si>
  <si>
    <t>DESCRIPCIÓN</t>
  </si>
  <si>
    <t>Actas de sesiones_Actas del Consejo Consultivo</t>
  </si>
  <si>
    <t>LTAIPES95FLIIIA</t>
  </si>
  <si>
    <t>1</t>
  </si>
  <si>
    <t>4</t>
  </si>
  <si>
    <t>9</t>
  </si>
  <si>
    <t>2</t>
  </si>
  <si>
    <t>7</t>
  </si>
  <si>
    <t>13</t>
  </si>
  <si>
    <t>14</t>
  </si>
  <si>
    <t>499432</t>
  </si>
  <si>
    <t>499440</t>
  </si>
  <si>
    <t>499441</t>
  </si>
  <si>
    <t>499433</t>
  </si>
  <si>
    <t>499436</t>
  </si>
  <si>
    <t>499439</t>
  </si>
  <si>
    <t>499431</t>
  </si>
  <si>
    <t>499442</t>
  </si>
  <si>
    <t>499435</t>
  </si>
  <si>
    <t>499430</t>
  </si>
  <si>
    <t>499437</t>
  </si>
  <si>
    <t>499438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</si>
  <si>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</si>
  <si>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</si>
  <si>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</si>
  <si>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</si>
  <si>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</si>
  <si>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</si>
  <si>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</si>
  <si>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</si>
  <si>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</si>
  <si>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</si>
  <si>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</si>
  <si>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</si>
  <si>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</si>
  <si>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8D8D01999B8993293999023688702D37</t>
  </si>
  <si>
    <t>2024</t>
  </si>
  <si>
    <t>01/01/2024</t>
  </si>
  <si>
    <t>31/03/2024</t>
  </si>
  <si>
    <t>02/01/2024</t>
  </si>
  <si>
    <t>Extraordinaria</t>
  </si>
  <si>
    <t>PRESENTACION Y APROBACION DE LA LEY DE INGRESOS Y DEL PRESUPUESTO DE EGRESOS PARA EL EJERCICIO 2024 DEL SISTEMA DIF MAZATLAN</t>
  </si>
  <si>
    <t>https://drive.google.com/file/d/1zgV-YQP52lJRTZBNfgG-SCnaPWdgMlhe/preview</t>
  </si>
  <si>
    <t>SECRETARIA TECNICA</t>
  </si>
  <si>
    <t/>
  </si>
  <si>
    <t>36B545D50E3FB42103D6D980F7DA0CA4</t>
  </si>
  <si>
    <t>15/01/2024</t>
  </si>
  <si>
    <t>INTEGRACION Y RATIFICACION RELATIVO A LA INTEGRACION DEL COMITÉ DE ADQUISCIIONES, ARRENDAMIENTOS Y SERVICIOS DEL SISTEMA DIF MAZATLAN</t>
  </si>
  <si>
    <t>https://drive.google.com/file/d/1JzBBMsE8_3cKM0vCUryfKqhSJ_4ebhEC/preview</t>
  </si>
  <si>
    <t>2B391B7DC28B53C113D8803748A4D112</t>
  </si>
  <si>
    <t>22/03/2024</t>
  </si>
  <si>
    <t>3</t>
  </si>
  <si>
    <t>PRESENTACION Y EN SU CASO APROBACION DE MODIFICACION A LA LEY DE INGRESOS Y PRESUPUESTO DE EGRESOS DEL EJERCICIO 2024, DEL SISTEMA DIF MAZATLAN, Y SU APLICACIÓN EN AYUDA SOCIAL DE MANERA ECONOMICA PARA NIÑAS, NIÑOS Y ADOLESCENTES CON CANCER</t>
  </si>
  <si>
    <t>42A64EDB8E40C1BE56DFF2E6875C227E</t>
  </si>
  <si>
    <t>26/01/2024</t>
  </si>
  <si>
    <t>Ordinaria</t>
  </si>
  <si>
    <t>PRESENTACION Y EN SU CASO APROBACION DE INFORME TRISMETRAL DE LOS ESTADOS FINANCIEROS DEL CUARTO TRIMESTRE 2023.</t>
  </si>
  <si>
    <t>https://drive.google.com/file/d/18FgtKON3tcVB3J2UZBxHqy58u-DfrCTq/view?usp=sharing</t>
  </si>
  <si>
    <t>https://drive.google.com/file/d/1NvPYE8-0AQsY7FaQAt35baI8sbASEkYl/view?usp=sharing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</si>
</sst>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gV-YQP52lJRTZBNfgG-SCnaPWdgMlhe/preview" TargetMode="External"/><Relationship Id="rId1" Type="http://schemas.openxmlformats.org/officeDocument/2006/relationships/hyperlink" Target="https://drive.google.com/file/d/1JzBBMsE8_3cKM0vCUryfKqhSJ_4ebhEC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J11" sqref="J11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38.77734375" bestFit="1" customWidth="1"/>
    <col min="10" max="10" width="67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6</v>
      </c>
      <c r="H8" s="2" t="s">
        <v>6</v>
      </c>
      <c r="I8" s="2" t="s">
        <v>44</v>
      </c>
      <c r="J8" s="6" t="s">
        <v>45</v>
      </c>
      <c r="K8" s="2" t="s">
        <v>46</v>
      </c>
      <c r="L8" s="2" t="s">
        <v>41</v>
      </c>
      <c r="M8" s="2" t="s">
        <v>47</v>
      </c>
    </row>
    <row r="9" spans="1:13" ht="45" customHeight="1" x14ac:dyDescent="0.3">
      <c r="A9" s="2" t="s">
        <v>48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43</v>
      </c>
      <c r="G9" s="2" t="s">
        <v>9</v>
      </c>
      <c r="H9" s="2" t="s">
        <v>9</v>
      </c>
      <c r="I9" s="2" t="s">
        <v>50</v>
      </c>
      <c r="J9" s="6" t="s">
        <v>51</v>
      </c>
      <c r="K9" s="2" t="s">
        <v>46</v>
      </c>
      <c r="L9" s="2" t="s">
        <v>41</v>
      </c>
      <c r="M9" s="2" t="s">
        <v>47</v>
      </c>
    </row>
    <row r="10" spans="1:13" ht="45" customHeight="1" x14ac:dyDescent="0.3">
      <c r="A10" s="2" t="s">
        <v>52</v>
      </c>
      <c r="B10" s="2" t="s">
        <v>39</v>
      </c>
      <c r="C10" s="2" t="s">
        <v>40</v>
      </c>
      <c r="D10" s="2" t="s">
        <v>41</v>
      </c>
      <c r="E10" s="2" t="s">
        <v>53</v>
      </c>
      <c r="F10" s="2" t="s">
        <v>43</v>
      </c>
      <c r="G10" s="2" t="s">
        <v>54</v>
      </c>
      <c r="H10" s="2" t="s">
        <v>54</v>
      </c>
      <c r="I10" s="2" t="s">
        <v>55</v>
      </c>
      <c r="J10" s="6" t="s">
        <v>60</v>
      </c>
      <c r="K10" s="2" t="s">
        <v>46</v>
      </c>
      <c r="L10" s="2" t="s">
        <v>41</v>
      </c>
      <c r="M10" s="2" t="s">
        <v>47</v>
      </c>
    </row>
    <row r="11" spans="1:13" ht="45" customHeight="1" x14ac:dyDescent="0.3">
      <c r="A11" s="2" t="s">
        <v>56</v>
      </c>
      <c r="B11" s="2" t="s">
        <v>39</v>
      </c>
      <c r="C11" s="2" t="s">
        <v>40</v>
      </c>
      <c r="D11" s="2" t="s">
        <v>41</v>
      </c>
      <c r="E11" s="2" t="s">
        <v>57</v>
      </c>
      <c r="F11" s="2" t="s">
        <v>58</v>
      </c>
      <c r="G11" s="2" t="s">
        <v>7</v>
      </c>
      <c r="H11" s="2" t="s">
        <v>7</v>
      </c>
      <c r="I11" s="2" t="s">
        <v>59</v>
      </c>
      <c r="J11" s="6" t="s">
        <v>61</v>
      </c>
      <c r="K11" s="2" t="s">
        <v>46</v>
      </c>
      <c r="L11" s="2" t="s">
        <v>41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9" r:id="rId1" xr:uid="{790620E0-628E-406D-A306-DF20E6C506F3}"/>
    <hyperlink ref="J8" r:id="rId2" xr:uid="{6EAF46B0-34FA-4CCA-9485-41428A4A49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2024-05-07T21:29:28Z</dcterms:created>
  <dcterms:modified xsi:type="dcterms:W3CDTF">2024-05-07T23:13:44Z</dcterms:modified>
</cp:coreProperties>
</file>