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F-2023\Desktop\Transparencia\SIPOT\2024\3er trim 2024\Excel\subd. Admon y finanzas\Art. 95\"/>
    </mc:Choice>
  </mc:AlternateContent>
  <xr:revisionPtr revIDLastSave="0" documentId="8_{F670E002-4BCA-4B87-B9EF-7EE04C3A551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<sst xmlns="http://schemas.openxmlformats.org/spreadsheetml/2006/main" count="4258" uniqueCount="1260">
  <si>
    <t>52824</t>
  </si>
  <si>
    <t>TÍTULO</t>
  </si>
  <si>
    <t>NOMBRE CORTO</t>
  </si>
  <si>
    <t>DESCRIPCIÓN</t>
  </si>
  <si>
    <t>Relación de personas físicas o morales que hayan recibido recursos públicos</t>
  </si>
  <si>
    <t>LTAIPES95FXXIV</t>
  </si>
  <si>
    <t>Relación de personas físicas o morales que hayan recibido recursos públicos, incluyendo fecha, nombre o razón social, la descripción del concepto y monto.</t>
  </si>
  <si>
    <t>3</t>
  </si>
  <si>
    <t>4</t>
  </si>
  <si>
    <t>1</t>
  </si>
  <si>
    <t>9</t>
  </si>
  <si>
    <t>2</t>
  </si>
  <si>
    <t>6</t>
  </si>
  <si>
    <t>13</t>
  </si>
  <si>
    <t>14</t>
  </si>
  <si>
    <t>503235</t>
  </si>
  <si>
    <t>503236</t>
  </si>
  <si>
    <t>503237</t>
  </si>
  <si>
    <t>503229</t>
  </si>
  <si>
    <t>590962</t>
  </si>
  <si>
    <t>503230</t>
  </si>
  <si>
    <t>503231</t>
  </si>
  <si>
    <t>503232</t>
  </si>
  <si>
    <t>503234</t>
  </si>
  <si>
    <t>503233</t>
  </si>
  <si>
    <t>502617</t>
  </si>
  <si>
    <t>502618</t>
  </si>
  <si>
    <t>Tabla Campos</t>
  </si>
  <si>
    <t>Ejercicio</t>
  </si>
  <si>
    <t>Fecha de inicio del periodo que se informa</t>
  </si>
  <si>
    <t>Fecha de término del periodo que se informa</t>
  </si>
  <si>
    <t>Persona física o razón social</t>
  </si>
  <si>
    <t>Sexo (catálogo)</t>
  </si>
  <si>
    <t>Fecha de entrega del recurso público</t>
  </si>
  <si>
    <t>Concepto por el cual se entregó el recurso público</t>
  </si>
  <si>
    <t>Monto total entregado</t>
  </si>
  <si>
    <t>Área(s) responsable(s) que genera(n), posee(n), publica(n) y actualizan la información</t>
  </si>
  <si>
    <t>Fecha de validación</t>
  </si>
  <si>
    <t>Fecha de Actualización</t>
  </si>
  <si>
    <t>Nota</t>
  </si>
  <si>
    <t>Mujer</t>
  </si>
  <si>
    <t>Hombre</t>
  </si>
  <si>
    <t>ABARROTES EL COMPETIDOR S.A DE C.V.</t>
  </si>
  <si>
    <t xml:space="preserve">ABEL ROMAN CARRILLO WILKIE </t>
  </si>
  <si>
    <t>AEROENLACES NACIONALES SA DE CV</t>
  </si>
  <si>
    <t>AEROPREMIER, S.A. DE S.A.</t>
  </si>
  <si>
    <t>ALEJANDRA GARCIA PALACIOS</t>
  </si>
  <si>
    <t>ALEJANDRO HUERTA RODRIGUEZ</t>
  </si>
  <si>
    <t>ALEYDA NORIS FELIX</t>
  </si>
  <si>
    <t xml:space="preserve">ALICIA SOLEDAD RUIZ RODRIGUEZ </t>
  </si>
  <si>
    <t>ALMA KARINA SAUCEDO RODRIGUEZ</t>
  </si>
  <si>
    <t xml:space="preserve">ALMA ROSA BAUTISTA VAZQUEZ </t>
  </si>
  <si>
    <t>AMERICA LETICIA GARCIA BARRON</t>
  </si>
  <si>
    <t>ANA BELLA GARCIA COVANTES</t>
  </si>
  <si>
    <t>ANA LAURA SANCHEZ GARCIA</t>
  </si>
  <si>
    <t xml:space="preserve">ANA MARIA FLORES MEJIA </t>
  </si>
  <si>
    <t>ANA PATRICIA ORDOÑEZ PADILLA</t>
  </si>
  <si>
    <t>ANDRES TIRADO GONZALEZ</t>
  </si>
  <si>
    <t>ANGELA LIZARRAGA NUÑEZ</t>
  </si>
  <si>
    <t>ANITA HERNANDEZ MEJIA</t>
  </si>
  <si>
    <t xml:space="preserve">ARACELY PATIÑO SARMIENTO </t>
  </si>
  <si>
    <t>ARIAM ELIZAMA MORALES RODRIGUEZ</t>
  </si>
  <si>
    <t>ASHER MEDICAL SA DE CV</t>
  </si>
  <si>
    <t>AUTOZONE DE MEXICO S DE RL DE CV</t>
  </si>
  <si>
    <t>BTL LABORATORIOS DE TECNOLOGIA</t>
  </si>
  <si>
    <t>CAMILA DE JESUS ALVARADO HERNANDEZ</t>
  </si>
  <si>
    <t xml:space="preserve">CARLOS RAFAEL SANTOS NAVARRO </t>
  </si>
  <si>
    <t xml:space="preserve">CARLOS RAMIRO GARCIA RAMIREZ </t>
  </si>
  <si>
    <t>CENTRAL DE MAYOREO AUTORIZADO ALIBA</t>
  </si>
  <si>
    <t>CENTRO DIAGNOSTICO MAVA</t>
  </si>
  <si>
    <t>CHD INSTALACIONES ELECTROMECANICAS, S.A. DE C.V.</t>
  </si>
  <si>
    <t xml:space="preserve">CHRISTIAN OMAR RAMIREZ PERAZA </t>
  </si>
  <si>
    <t>CIASA COMERCIAL</t>
  </si>
  <si>
    <t>CITLALIC JOHANA PINTOR GONZALEZ</t>
  </si>
  <si>
    <t>CLINICA OPHTAVISION MAZATLAN SC</t>
  </si>
  <si>
    <t>COMISION FEDERAL DE ELECTRICIDAD</t>
  </si>
  <si>
    <t>COMITE DE APOYO PARA LA ADMINISTRACION DEL PALACIO FEDERAL DE MAZATLAN, SINALOA.</t>
  </si>
  <si>
    <t>COMPAÑIA DE GAS DE TIJUANA SA DE CV</t>
  </si>
  <si>
    <t xml:space="preserve">CONCEPCION LERMA HERRERA </t>
  </si>
  <si>
    <t>CONSORCIO INMOBILIARIO RVD, SA DE CV</t>
  </si>
  <si>
    <t>CORPORATIVO MAJOFER</t>
  </si>
  <si>
    <t>COURT ASESORES CONTABLES</t>
  </si>
  <si>
    <t>DANIEL ABIGAIN SALAZAR SANCHEZ</t>
  </si>
  <si>
    <t>DISTRIBUIDORA DE AUTOS Y CAMIONES SA DE CV</t>
  </si>
  <si>
    <t xml:space="preserve">DOLORES MAGDALENA ROSALES ROJAS  </t>
  </si>
  <si>
    <t>EDNA PATRICIA NAVARRO FERNANDEZ</t>
  </si>
  <si>
    <t>ELECTRICA VALDEZ SA DE CV</t>
  </si>
  <si>
    <t>EMPRESAS EL DEBATE S.A DE C.V.</t>
  </si>
  <si>
    <t>FERREAGUA SA DE CV</t>
  </si>
  <si>
    <t>FIGLOSNTE 27 CECOMA F7501</t>
  </si>
  <si>
    <t>FRANCISCA SALAS HERRERA</t>
  </si>
  <si>
    <t xml:space="preserve">FRANCISCA XOCHITL CLAUDIO VALLES </t>
  </si>
  <si>
    <t>FRANCISCO FERNANDO RUEDA CASTAÑEDA</t>
  </si>
  <si>
    <t>FRANCISCO JAVIER LIZARRAGA VALDEZ</t>
  </si>
  <si>
    <t>FREDY PAEZ ZATARAIN</t>
  </si>
  <si>
    <t>GABRIEL ELIAS TORRES MARTINEZ</t>
  </si>
  <si>
    <t xml:space="preserve">GABRIELA CASTELLANOS RODRIGUEZ </t>
  </si>
  <si>
    <t xml:space="preserve">GERMAN VILLAGOMEZ TIRADO </t>
  </si>
  <si>
    <t>GERONIMO MEDINA SOTO</t>
  </si>
  <si>
    <t xml:space="preserve">GILBERTO ESTRADA HERNANDEZ </t>
  </si>
  <si>
    <t>GOBIERNO DEL ESTADO DE SINALOA</t>
  </si>
  <si>
    <t xml:space="preserve">GUADALUPE MORENO TIRADO </t>
  </si>
  <si>
    <t xml:space="preserve">GUADALUPE PANO GONZALEZ </t>
  </si>
  <si>
    <t xml:space="preserve">GUILLERMO MARTINEZ LECHUGA </t>
  </si>
  <si>
    <t>GUSTAVO SALCIDO CAMACHO</t>
  </si>
  <si>
    <t xml:space="preserve">HERMINIA GUADALUPE RIVERA RENDON  </t>
  </si>
  <si>
    <t>HOME DEPOT MEXICO S. DE R.L. DE C.V.</t>
  </si>
  <si>
    <t>ISIARA YAZMIN VERDUZCO GALINDO</t>
  </si>
  <si>
    <t xml:space="preserve">ISMAEL BAEZ GERARDO </t>
  </si>
  <si>
    <t xml:space="preserve">JANET PAZOS PAEZ </t>
  </si>
  <si>
    <t>JAQUELINE LOPEZ AGUIRRE</t>
  </si>
  <si>
    <t>JAZMIN ELIZABETH TIRADO SANDOVAL</t>
  </si>
  <si>
    <t>JESUS ALEJANDRO RAMIREZ VARGAS</t>
  </si>
  <si>
    <t>JESUS ANTONIO GARCIA OSUNA</t>
  </si>
  <si>
    <t>JESUS EDUARDO ALTAMIRANO GARATE</t>
  </si>
  <si>
    <t>JESUS IGNACIO LORENZO ZAVALA</t>
  </si>
  <si>
    <t>JESUS JOSE GAMBOA GONZALEZ</t>
  </si>
  <si>
    <t>JESUS MANUEL MEDINA ARTHUR</t>
  </si>
  <si>
    <t xml:space="preserve">JESUS MANUEL PADRON LIZARRAGA </t>
  </si>
  <si>
    <t>JESUS RAUL BENJAMIN ROMO RIVERA</t>
  </si>
  <si>
    <t>JONATHAN EVERARDO GUZMAN SIFUENTES</t>
  </si>
  <si>
    <t>JORACAM S.A DE C.V</t>
  </si>
  <si>
    <t>JORGE HUMBERTO SANCHEZ IBARRA</t>
  </si>
  <si>
    <t xml:space="preserve">JOSE ANTONIO FIGUEROA PAREDES </t>
  </si>
  <si>
    <t xml:space="preserve">JOSE BERNANRDO CHON VALDEZ </t>
  </si>
  <si>
    <t xml:space="preserve">JOSE FERNANDO VALENZUELA GARATE </t>
  </si>
  <si>
    <t>JUAN CARLOS AGUILAR VALDEZ</t>
  </si>
  <si>
    <t xml:space="preserve">JUAN DE DIOS RODRIGUEZ PADILLA </t>
  </si>
  <si>
    <t>JUAN GUERRERO MELCHOR</t>
  </si>
  <si>
    <t>JUAN GUILLERMO LIZARRAGA NEVAREZ</t>
  </si>
  <si>
    <t>JUAN MANUEL ALVARADO GARCIA</t>
  </si>
  <si>
    <t>JUAN MANUEL AYALA COVANTES</t>
  </si>
  <si>
    <t>JUAN MANUEL MILLAN BELMONTE</t>
  </si>
  <si>
    <t xml:space="preserve">JUAN MANUEL MOJICA VARGAS </t>
  </si>
  <si>
    <t>JUANA INES VIZCARRA OSUNA</t>
  </si>
  <si>
    <t>JULIA FERNANDA CARRILLO ZAMACONA</t>
  </si>
  <si>
    <t>JUMAPAM</t>
  </si>
  <si>
    <t>KASSANDRA NUÑEZ RUIZ</t>
  </si>
  <si>
    <t>KATIA VERENISE RUIZ RODRIGUEZ</t>
  </si>
  <si>
    <t xml:space="preserve">LAURA ELENA OSUNA LOPEZ </t>
  </si>
  <si>
    <t xml:space="preserve">LORENA VEGA LIZARRAGA </t>
  </si>
  <si>
    <t>LUIS ANGEL LIZARRAGA DIONICIO</t>
  </si>
  <si>
    <t>LUIS JESUS PERAZA IBARRA</t>
  </si>
  <si>
    <t>LUZ ADRIANA ANGULO QUEVEDO</t>
  </si>
  <si>
    <t>MANUEL SANDOVAL GONZALEZ</t>
  </si>
  <si>
    <t xml:space="preserve">MARCIAL AARON HUBBARD MARQUEZ </t>
  </si>
  <si>
    <t>MARIA DE LOS ANGELES LOPEZ ALVAREZ</t>
  </si>
  <si>
    <t>MARIA DEL ROSARIO VALENZUELA GONZALEZ</t>
  </si>
  <si>
    <t xml:space="preserve">MARIA DORA SALAS CRISTERNA </t>
  </si>
  <si>
    <t xml:space="preserve">MARIA GUADALUPE ROSAS RODRIGUEZ </t>
  </si>
  <si>
    <t>MARIA SOLEDAD MONTERO VAZQUEZ</t>
  </si>
  <si>
    <t>MARIANA LOBATOS BAUTISTA</t>
  </si>
  <si>
    <t xml:space="preserve">MARTHA GUADALUPE GUERRA VIZCARRA </t>
  </si>
  <si>
    <t>MARTIN ALFREDO NARVAEZ GARCIA</t>
  </si>
  <si>
    <t>MAYORISTA ELECTRICO Y FERRETERO, SA DE CV</t>
  </si>
  <si>
    <t xml:space="preserve">MAYRA RAQUEL MARTINEZ RUEDA </t>
  </si>
  <si>
    <t xml:space="preserve">MELISSA ARREDONDO LOPEZ </t>
  </si>
  <si>
    <t>MERCADOS ALICIA</t>
  </si>
  <si>
    <t>MERCERIA Y PELETERIA LA NUEVA ERA</t>
  </si>
  <si>
    <t>MERLIN SUGEY TIRADO ZATARAIN</t>
  </si>
  <si>
    <t xml:space="preserve">MICHELLE HORACIO RODRIGUEZ VELARDE </t>
  </si>
  <si>
    <t>MIGUEL ANGEL CAMARILLO GONZALEZ</t>
  </si>
  <si>
    <t>MOREH INHUMACIONES SA DE CV</t>
  </si>
  <si>
    <t>MUEBLERIA VALDEZ DEL SUR SA DE CV</t>
  </si>
  <si>
    <t>NANCY DEL CARMEN ORTEGA HERRERA</t>
  </si>
  <si>
    <t>NELDA ALICIA GONZALEZ LOPEZ</t>
  </si>
  <si>
    <t>NORMA ARACELI SOLIS CUEVAS</t>
  </si>
  <si>
    <t>OFFICE UNION, S.A DE C.V.</t>
  </si>
  <si>
    <t>OPERADORA DE HOTELES Y RESORTS INNS DE MEXICO SA DE CV</t>
  </si>
  <si>
    <t>OPERADORA HOTELERA LOIRA</t>
  </si>
  <si>
    <t>OPERADORA OMX SA DE CV</t>
  </si>
  <si>
    <t xml:space="preserve">OSCAR ALFONSO GARCIA HERNANDEZ </t>
  </si>
  <si>
    <t>PACIFIC GOURMET SEAFOOD</t>
  </si>
  <si>
    <t>PAPELERIA Y CONSUMIBLES DE MAZATLAN SA DE CV</t>
  </si>
  <si>
    <t>PC HOME SA DE CV</t>
  </si>
  <si>
    <t>PEDRO MORALES PEREZ</t>
  </si>
  <si>
    <t>PETROPLAZAS S.A. DE C.V.</t>
  </si>
  <si>
    <t>PROMAPLAY MADERAS Y TRIPLAY DE MAZATLAN</t>
  </si>
  <si>
    <t>PROVEEDORA MEDICA FATIMA S.A DE C.V</t>
  </si>
  <si>
    <t>RAMONA RUIZ HEREDIA</t>
  </si>
  <si>
    <t>REBEL COPY SA DE CV</t>
  </si>
  <si>
    <t>REYNA ARACELY CAMPOS TORRES</t>
  </si>
  <si>
    <t>ROSA MARIA OSUNA SANCHEZ</t>
  </si>
  <si>
    <t>RUBEN GUTIERREZ SANCHEZ</t>
  </si>
  <si>
    <t xml:space="preserve">SAID ENRIQUE GAXIOLA GARCIA </t>
  </si>
  <si>
    <t xml:space="preserve">SANDY WENDOLINE FLORES FLORES </t>
  </si>
  <si>
    <t>SEGUROS BANORTE SA DE CV GRUPO FINANCIERO BANORTE</t>
  </si>
  <si>
    <t>SEGUROS INBURSA, S.A., GRUPO FINANCIERO INBURSA</t>
  </si>
  <si>
    <t>SERVICIO GUZMAN Y GONZALEZ SA DE CV</t>
  </si>
  <si>
    <t>SERVICIO INSURGENTE DE MAZATLAN SA DE CV</t>
  </si>
  <si>
    <t>SERVICIOS DE IMPRESIONES DE SINALOA</t>
  </si>
  <si>
    <t>SERVICIOS EMPRESARIALES Y DE COMPROBANTES DIGITALES S.A. DE C.V.</t>
  </si>
  <si>
    <t>SISTEMA MI SALUD</t>
  </si>
  <si>
    <t>TANYA VELARDE GOMEZ</t>
  </si>
  <si>
    <t>TELEFONOS DE MEXICO S.A.B DE C.V.</t>
  </si>
  <si>
    <t xml:space="preserve">TERESA TIZNADO AVENA </t>
  </si>
  <si>
    <t>TIENDAS CIASA</t>
  </si>
  <si>
    <t>TIENDAS CUPRUM SA DE CV</t>
  </si>
  <si>
    <t xml:space="preserve">TIRBA TOURS </t>
  </si>
  <si>
    <t>URBANITEC XXIII</t>
  </si>
  <si>
    <t xml:space="preserve">VICTOR MANUEL NEVAREZ DERAZ </t>
  </si>
  <si>
    <t xml:space="preserve">WENDY MORALES MATUS </t>
  </si>
  <si>
    <t>XIAOHONG YU</t>
  </si>
  <si>
    <t>XITLALIC DIANNE MENDOZA CABRERA</t>
  </si>
  <si>
    <t xml:space="preserve">ZOVEYDA FELIX RAMIREZ </t>
  </si>
  <si>
    <t xml:space="preserve">COMPRA DEL SIGUIENTE MATERIAL PARA EL CURSO DE VERANO EN EL CENTRO INTEGRAL DE DESARROLLO SOCIAL LA RIVIERA PERTENECIENTE AL SISTEMA DIF MAZATLAN. </t>
  </si>
  <si>
    <t>COMPRA DE PRODUCTOS DE ABARROTES PARA COMPLEMENTAR EL MENU DE LOS 15 ADULTOS MAYORES Y UNA MENOR DE EDAD QUE SE ENCUENTRAN ALBERGADOS EN CASA DE ASISTENCIA SOCIAL "CORAZON ETERNO".</t>
  </si>
  <si>
    <t>COMPRA DE COFFEE BREAK PARA FORO "LA ROBOTICA, SUS AVANCES Y CONTRIBUCIONES" EN LA SALA DE JUNTAS EL DIA VIERNES 28 DE JUNIO CON LA RED DE IMPULSORES DE LA TRANSFORMACION DE NNA.</t>
  </si>
  <si>
    <t>COMPRA DE PRODUCTOS DE ABARROTES PARA LA PREPARACION DE ALIMENTOS QUE SERAN ENTREGADOR POR PARTE DEL AREA DE TRABAJO SOCIAL DEL 01 AL 07 DE JULIO EN EL CAMIONCITO DE ALIMENTOS CON "SABOR A DIF" A PERSONAS EN SITUACION VULNERABLE.</t>
  </si>
  <si>
    <t xml:space="preserve">COMPRA DE ABARROTES PARA PREPARAR ALIMENTOS CORRESPONDIENTE A LA SEMANA DEL 01 AL 07 DE JULIO DEL 2024 ,  PARA ATENDER A 23 NIÑOS Y NIÑAS DE 6 MESES A 12 AÑOS QUE SE ENCUENTRAN EN RESGUARDO EN EL CENTRO DE ASISTENCIA SOCIAL "MI ANGEL DE LA GUARDA" </t>
  </si>
  <si>
    <t>COMPRA DE ABARROTES  PARA LA ELABORACION DE ALIMENTOS PARA 08 ADOLESCENTES ATENDIDOS EN EL CENTRO CASAM CON MENU CORRESPONDIENTE AL 01 AL 07 DE JULIO 2024</t>
  </si>
  <si>
    <t>COMPRA DE PRODUCTOS DE ABARROTES PARA LA ELABORACION DE ALIMENTOS PARA 20 ADULTOS MAYORES Y 10 MAS EN EL CENTRO DE ASISTENCIA SOCIAL CASA DIURNA, MENU CORRESPONDIENTE DEL 01  AL 07 DE JULIO DEL 2024.</t>
  </si>
  <si>
    <t>COMPRA LOS SIGUIENTES PRODUCTOS DE ABARROTES PARA LA ALIMENTACION DE NIÑAS Y NIÑOS DE CENTRO ASISTENCIAL INFANTIL CADI CAIC DEL SISTEMA DIF MAZATLAN CORRESPONDIENTES A LA SEMANA DEL 1 AL 5 DE JULIO DEL 2024.</t>
  </si>
  <si>
    <t xml:space="preserve">COMPRA DE ABARROTES, PARA COMPLEMENTAR EL MENU CORRESPONDIENTE A LA SEMANA DEL 08 AL 14 DE JULIO DEL 2024, PARA LAS 15 PERSONAS ADULTAS Y UNA MENOR DE EDAD, QUE SE ENCUENTRAN EN CASA CENTRO DE ASISTENCIA SOCIAL "CORAZON ETERNO" </t>
  </si>
  <si>
    <t>COMPRA DE INSUMO PARA OPERACIONES DE CIRUGIAS DE CATARATAS DEL AREA DEL SERVICIOS MEDICOS ASISTENCIALES DEL SISTEMA DIF MAZATLAN</t>
  </si>
  <si>
    <t>COMPRA DE PRODUCTOS DE ABARROTES PARA LA PREPARACIÓN DE ALIMENTOS PARA EL PROGRAMA SABOR A DIF, LOS CUALES SERAN ENTREGADOS A PERSONAS EN SITUACIÓN VULNERABLE DEL 08 AL 14 DE JULIO DEL 2024.</t>
  </si>
  <si>
    <t>COMPRA DE ABARROTES PARA ELABORACION DE ALIMENTOS DE 21 NIÑAS Y NIÑOS QUE SE ENCUENTRAN BAJO RESGUARDO EN EL CENTRO DE ASISTENCIA SOCIAL "MI ANGEL DE LA GUARDA" CORRESPONDIENTE DEL 08 AL 14 D EJULIO DEL 2024.</t>
  </si>
  <si>
    <t>COMPRA DE PRODUCTOS DE ABARROTES PARA LA ELABORACION DE ALIMENTOS DE 08 ADOLESCENTES ATENDIDOS EN EL CENTRO CASAM, MENU 08 AL 14 DE JULIO.</t>
  </si>
  <si>
    <t>COMPRA DE PRODUCTOS DE ABARROTES PARA LA ELABORACION DE ALIMENTOS PARA 20 ADULTOS Y 10 MAS EN EL CENTRO DE ASISTENCIA SOCIAL CASA DIURNA, MENU CORRESPONDIENTE  DEL 08 AL 14 DE JULIO DEL 2024.</t>
  </si>
  <si>
    <t>COMPRA LOS SIGUIENTES PRODUCTOS DE ABARROTES PARA LA ALIMENTACION DE NIÑAS Y NIÑOS DE CENTRO ASISTENCIAL INFANTIL CADI CAIC DEL SISTEMA DIF MAZATLAN CORRESPONDIENTES A LA SEMANA DEL 8 AL 12 DE JULIO DEL 2024.</t>
  </si>
  <si>
    <t>COMPRA DE PRODUCTOS DE ABARROTES PARA LA PREPARACION DE ALIMENTOS QUE SERAN ENTREGADOS POR MEDICO DEL AREA DE TRABAJO SOCIAL DEL 15 AL 21 DE JULIO EN EL CAMIONCITO DE ALIEMENTOS CON "SABOR A DIF" A PERSONAS EN SITUACION VULNERABLE.</t>
  </si>
  <si>
    <t>COMPRA DE ABARROTES PARA ELABORACION DE LAIMENTOS PARA 21 NIÑAS Y NIÑOS QUE SE ENCUENTRAN BAJO RESGUARDO EN EL CENTRO DE ASISTENCIA SOCIAL "MI ANGEL DE LA GUARDA" DEL SISTEMA DIF MAZATLAN. CORRESPONDIENTE A LA SEMANA DEL 15 AL 21 DE JULIO DEL 2024.</t>
  </si>
  <si>
    <t>COMPRA DE PRODUCTOS DE ABARROTES PARA LA ELABORACION DE ALIMENTOS PARA 20 ADULTOS MAYORES Y 10 MAS EN EL CENTRO DE ASISTENCIA SOCIAL CASA DIURNA, MENU CORRESPONDIENTE DEL 15 AL 21 DE JULIO DEL 2024</t>
  </si>
  <si>
    <t>COMPRA DE PRODUCTO DE ABARROTES PARA LA ELABORACION DE  08 ADOLESCENTES ATENDIDOS EN EL CENTRO CASAM MENU 15 AL 21 DE JULIO</t>
  </si>
  <si>
    <t>COMPRA LOS SIGUIENTES PRODUCTOS DE ABARROTES PARA LA ALIMENTACION DE NIÑAS Y NIÑOS DE CENTRO ASISTENCIAL INFANTIL  CADI CAIC DEL SISTEMA DIF MAZATLAN  CORRESPONDIENTES A LA SEMANA DEL 15 AL 21 DE JULIO DEL 2024.</t>
  </si>
  <si>
    <t>COMPRA DE PRODUCTOS DE ABARROTES PARA COMPLEMENTAR EL MENU DE LOS 15 ADULTOS MAYORES Y UNA MENOR DE EDAD QUE SE ENCUENTRAN ALBERGADOS EN CASA DE ASISTENCIA SOCIAL "CORAZON ETERNO"</t>
  </si>
  <si>
    <t xml:space="preserve">COMPRA DE ABARROTES  PARA COMPLEMENTAR EL MENU DE LAS 15 PERSONAS ADULTAS Y UNA MENOR DE EDAD, QUE SE ENCUENTRAN  EN CASA CENTRO DE ASISTENCIA SOCIAL "CORAZON ETERNO"  </t>
  </si>
  <si>
    <t>COMPRA DE ABRROTES PARA ELABORACION DE ALIMENTOS PARA 21 NIÑAS Y NIÑOS QUE SE ENCUENTRAN BAJO RESGUARDO EN EL CENTRO DE ASISTENCIA SOCIAL "MI ANGEL DE LA GUARDA". COPRRESPONDIENTE A LA SEMANA DEL 22 AL 28 DE JULIO DEL 2024.</t>
  </si>
  <si>
    <t>COMPRA DE ABARROTES PARA LA PREPARACION DE ALIMENTOS QUE SERAN ENTREGADOS POR PARTE DEL AREA DE TRABAJO SOCIAL DEL 22 AL 28 DE JULIO EN EL CAMIONCITO DE ALIMENTOS CON "SABOR A DIF" A PERSONAS EN SITUACION VULNERABLE.</t>
  </si>
  <si>
    <t>COMPRA DE PRODUCTOS DE ABARROTES  FRUTERIA PARA LA ELABORACION DE ALIMENTOS DE 09 ADOLESCENTES EN RESGUARDO EN EL CENTRO CASAM CON MENU DEL 22 AL 28 DE JULIO DEL 2024.</t>
  </si>
  <si>
    <t>COMPRA DE PRODUCTOS DE ABARROTES  PARA COMPLEMENTAR EL MENU DE LOS 15 ADULTOS MAYORES Y UNA MENOR DE EDAD QUE SE ENCUENTRAN ALBERGADOS EN CASA DE ASISTENCIA SOCIAL "CORAZON ETERNO".</t>
  </si>
  <si>
    <t>COMPRA DE PRODUCTOS DE ABARROTES PARA LA PREPARACION DE ALIMENTOS QUE SON ENTREGADOS POR PARTE DEL AREA DE TRABAJO SOCIAL DEL 29 DE JULIO AL 04 DE AGOSTO EN EL CAMIONCITO DE ALIMENTOS CON "SABOR A DIF" A PERSONAS EN SITUACION VULNERABLE.</t>
  </si>
  <si>
    <t xml:space="preserve">COMPRA DE PRODUCTOS DE ABARROTES PARA PREPARAR ALIMENTOS CORRESPONDIENTE A LA SEMANA DEL 29 DE JULIO AL 04 DE AGOSTO PARA ATENDER A 21 NIÑOS QUE SE ENCUENTRAN EN RESGUARDO EN EL CENTRO DE ASISTENCIA SOCIAL "MI ANGEL DE LA GUARDA". </t>
  </si>
  <si>
    <t>COMPRA  DE PRODUCTOS DE  ABARROTES PARA LA ELABORACION DE ALIMENTOS EN EL CENTRO SE ASISTENCIA CASAM  PARA 08 ADOLOESCENTES ATENDIDOS, CON EL MENU DEL 29 DE JULIO A 04 DE AGOSTO DEL 2024.</t>
  </si>
  <si>
    <t>COMPRA DE ALIMENTOS PARA CENTRO DE ASISTENCIA SOCIAL "MI ANGEL PEREGRINO".</t>
  </si>
  <si>
    <t>COMPRA DE PRODUCTOS DE ABARROTES PARA LA PREPARACION DE ALIMENTOS QUE SON ENTREGADOS POR PARTE DEL AREA DE TRABAJO SOCIAL DEL 05 AL 11 DE AGOSTO EN EL CAMIONCITO CON "SABOR A DIF" A PERSONAS EN SITUACION VULNERABLE.</t>
  </si>
  <si>
    <t>COMPRA DE ABARROTES PARA PREPARAR ALIMENTOS CORRESPONDIENTE DE LA SEMANA DEL 05 AL 11 DE AGOSTO PARA ATENDER A 21 NIÑOS QUE SE ENCUENTRAN EN RESGUARDO EN EL CENTRO DE ASISTENCIA SOCIAL "MI ANGEL DE LA GUARDA".</t>
  </si>
  <si>
    <t xml:space="preserve">COMPRA DE ABARROTES  PARA COMPLETAR EL MENU DE LAS 15 PERSONAS ADULTAS Y UNA MENOR DE EDAD QUE SE ENCUENTRAN EN CASA CENTRO DE ASISTENCIA SOCIAL "CORAZON ETERNO" </t>
  </si>
  <si>
    <t>COMPRA DE PRODUCTOS DE ABARROTES PARA LA ELABORACOIN DE ALIMENTOS PARA 20 ADULOS MAYORES Y 10 MAS EN EL CENTRO DE ASISTENCIA SOCIAL CASA DIURNA, MENU 05 AL 11 DE AGOSTO DEL 2024.</t>
  </si>
  <si>
    <t xml:space="preserve">COMPRA DE PRODUCTOS DE ABARROTES PARA LA ELABORACION DE ALIMENTOSALIMENTOS PARA 09 ADOLESCENTES EN ATENCION  DEL  </t>
  </si>
  <si>
    <t>COMPRA LOS SIGUIENTES PRODUCTOS DE ABARROTES PARA LA LAIMENTACION DE NIÑAS  Y NIÑOS CENTRO ASISTENCIAL INFANTIL CADI CAIC DEL SISTEMA DIF MAZATLAN CORRESPONDIENTES A LA SEMANA DEL 5 AL 9 DE AGOSTO DEL 2024.</t>
  </si>
  <si>
    <t>COMPRA DE 5 PAQUETES DE GALLETAS Y 3 KILOS DE AZUCAR PARA LOS EVENTOS Y REUNIONES EN SALA DE JUNTAS DEL MES DE AGOSTO DEL SISTEMA DIF MAZATLAN</t>
  </si>
  <si>
    <t>COMPRA DE ALIMENTOS PARA ELABORACIOND E COMIDAS EN CENTRO DE ASISTENCIA SOCIAL "MI ANGEL DE LA GUARDA".</t>
  </si>
  <si>
    <t>COMPRA DE ABARROTES PARA LA PREPARACION DE ALIMENTOS QUE SERAN ENTREGADOS POR PARTE DEL AREA DE TRABAJO SOCIAL DEL 12 AL 18 DE AGOSTO EN EL CAMIONCITO DE ALIMENTOS CON "SABOR A DIF" A PERSONAS EN SITUACION VULNERABLE.</t>
  </si>
  <si>
    <t xml:space="preserve">COMPRA DE PRODUCTOS DE ABARROTES PARA PREPARAR ALIMENTOS CORRESPONDIENTE A LA SEMANA DEL 12 AL 18 DE AGOSTO DEL 2024 PARA ATENDER A 19 NIÑOS Y NIÑAS QUE SE ENCUENTRAN EN RESGUARDO EN EL CENTRO DE ASISTENCIA SOCIAL "MI ANGEL DE LA GUARDA". </t>
  </si>
  <si>
    <t>COMPRA DE PRODUCTOS ABARROTES PARA LA ELABORACION DE ALIMENTOS PARA 09 ADOLESCENTES EN CASAM. MENU CON FECHA DEL 12 AL 18 DE AGOSTO DEL 2024.</t>
  </si>
  <si>
    <t>COMPRA DE PRODUCTOS DE  ABARROTES PARA LA ELABORACION DE ALIMENTOS PARA 20 ADULTOS Y 10 MAS EN EL CENTRO DE ASISTENCIA SOCIAL CASA DIURNA, MENU CORRESPONDIENTE DEL 12 AL 18 DE AGOSTO DEL 2024.</t>
  </si>
  <si>
    <t>COMPRA LOS SIGUIENTES PRODUCTOS DE ABARROTES PARA LA ALIMENTACION DE NIÑAS Y NIÑOS DE CENTRO ASISTENCIAL INFANTIL CADI CAIC DEL SISTEMA DIF MAZATLAN CORRESPONDIENTES A LA SEMANA DEL 12 AL 18 DE AGOSTO DEL 2024.</t>
  </si>
  <si>
    <t xml:space="preserve">COMPRA DE PRODUCTOS DE ABARROTES PARA LA PREPARACION DE ALIMENTOS QUE SON ENTREGADOS POR PARTE DEL AREA DE TRABAJO SOCIAL DEL 19 AL 25 DE AGOSTO EN EL CAMIONCITO DE ALIMENTOS CON "SABOR A DIF" A PERSONAS EN SITUACION VULNERABLE. </t>
  </si>
  <si>
    <t xml:space="preserve">COMPRA DE ABARROTES PARA PREPARAR ALIMENTOS CORRESPONDIENTES A LA SEMANA DEL 19 AL 25 DE AGOSTO DEL 2024 PARA ATENDER A 20 NIÑOS Y NIÑAS QUE SE ENCUENTRAN EN RESGUARDO EN EL CENTRO DE ASISTENCIA SOCIAL "MI ANGEL DE LA GUARDA". </t>
  </si>
  <si>
    <t>COMPRA DE PRODUCTOS DE  ABARROTES PARA ELOBORACION DE ALIMENTOS DE 08 ADOLECNTES ATENDIDOS EN EL CENTRO DE ASISTENCIA SOCIAL PARA ADOLECENTES EN MAZATLAN.  MENU CORREPONDIENTE DEL 19 AL  25 DE AGOSTO  DEL 2024</t>
  </si>
  <si>
    <t>COMPRA DE PRODUCTOS DE ABARROTES PARA LA ELABORACION DE ALIMENTOS PARA 20 ADULTOS Y 10  MAS EN EL CENTRO DE ASISTENCIA SOCIAL  CASA DIURNA, MENU CORRESPONDIENTE DEL 19 AL 25 DE AGOSTO DEL 2024.</t>
  </si>
  <si>
    <t>COMPRA LOS SIGUIENTES PRODUCTOS DE ABARROTES PARA LA ALIIMENTACION DE NIÑAS Y NIÑOS DE CENTRO ASISTENCIAL INFANTIL CADI CAIC DEL SISTEMA DIF MAZATLAN CORRESPONDIENTES A LA SEMANA DEL 19 AL 25 DE AGOSTO DEL 2024.</t>
  </si>
  <si>
    <t>COMPRA DE ABARROTES  PARA COMPLEMENTAR EL MENU DE LAS 15 PERSONAS MAYORES Y UNA MENOR DE EDAD, QUE SE ENCUENTRAN EN CASA CENTRO DE ASISTENCIA SOCIAL "CORAZON ETERNO"</t>
  </si>
  <si>
    <t xml:space="preserve">COMPRA DE INSUMOS DE ABARROTES PARA COMEDOR COMUNITARIO DE LA FRANCISCO I MADERO </t>
  </si>
  <si>
    <t>COMPRA DE ABARROTES PARA LA ELABORACION DE ALIMENTOS DE 20 NIÑAS Y NIÑOS QUE SE ENCUENTRAN BAJO RESGUARDO EN EL CENTRO DE ASISTENCIA SOCIAL MI ANGEL DE LA GUARDA, CORRESPONDIENTE A LA SEMANA DEL 26 DE AGOSTO AL 01 DE SEPTIEMBRE DEL 2024.</t>
  </si>
  <si>
    <t>COMPRA DE ABARROTES PARA LAS ATENCIONES DE 8 RESGUARDOS DEL CENTRO DE ASISTENCIA SOCIAL PARA LOS ADOLESCENTES EN MAZATLAN, MENU 26 AGOSTO AL 01 DE SEPTIEMBRE 2024.</t>
  </si>
  <si>
    <t>COMPRA DE PRODUCTOS DE ABARROTES PARA LA ELABORACION DE ALIMENTOS PARA 20 ADULTOS Y 10 MAS EN EL CENTRO DE ASISTENCIA SOCIAL CASA DIURNA, MENU CORRESPONDIENTE DEL 26 DE AGOSTO AL 01 DE SEPTIEMBRE DEL 2024.</t>
  </si>
  <si>
    <t>COMPRA LOS SIGUIENTES PRODUCTOS DE ABARROTES PARA LA ALIMENTACION DE NIÑAS Y NIÑOS DE CENTRO ASISTENCIAL INFANTIL CADI CAIC DEL SISTEMA DIF MAZATLAN CORRESPONDIENTES A LA SE,MANA DEL 26 DE AGOSTO AL 1 DE SEPTIEMBRE DEL 2024.</t>
  </si>
  <si>
    <t>COMPRA DE ABARROTES PARA LAS ATENCIONES DE 08 RESGUARDOS DEL CENTRO DE ASISTENCIA SOCIAL PARA LOS ADOLESCENTES EN MAZATLAN, MENU 26 AGOSTO AL 01 DE SEPTIEMBRE 2024.</t>
  </si>
  <si>
    <t>COMPRA DE ABARROTES PARA LA PREPARACION DE ALIMENTOS QUE SON ENTREGADOS POR PARTE DEL AREA DE TRABAJO SOCIAL DEL 26 DE AGOSTO AL 01 DE SEPTIEMBRE EN EL CAMIONCITO CON "SABOR A DIF" A PERSONAS EN SITUACION VULNERABLE.</t>
  </si>
  <si>
    <t>COMPRA DE 40 JUGOS DE POPOTE PARA EL CONVIVIO CON PERSONAS DE DISCAPACIDAD EN LA PLAYA INCLUYENTE, EL CUAL SE LES DARA A CADA UNO PARA COMPLETENTAR SU APERITIVO DE SU DESAYUNO.</t>
  </si>
  <si>
    <t xml:space="preserve">COMPRA DE ABARROTES  PARA COMPLEMENTAR EL MENU DE LAS 15 PERSONAS ADULTAS Y UNA MENOR DE EDAD, QUE SE ENCUENTRAN EN CASA CENTRO DE ASISTENCIA SOCIAL "CORAZON ETERNO" </t>
  </si>
  <si>
    <t>COMPRA DE INSUMOS A ABARROTES PAR EL COMEDOR COMUNITARIO DE LA FRANCISCO I MADERO</t>
  </si>
  <si>
    <t>COMPRA DE PRODUCTOS DE ABARROTES PARA LA PREPARACION DE ALIMENTOS QUE SERAN ENTREGADOS POR PARTE DEL AREA DE TRABAJO SOCIAL EL 02 Y 03 DE SEPTIEMBRE EN LA CAMPAÑA DEL DOCTOR VAGON A LOS USUARIOS.</t>
  </si>
  <si>
    <t>COMPRA DE PRODUCTOS DE ABARROTES PARA LA PREPARACION DE ALIMENTOS QUE SERAN ENTREGADOS POR PARTE DEL AREA DE TRABAJO SOCIAL DEL 02 AL 08 DE SEPTIEMBRE EN EL CAMIONCITO DE ALIMENTOS CON "SABOR A DIF" A PERSONAS EN SITUACION VULNERABLE.</t>
  </si>
  <si>
    <t>COMPRA DE ABARROTES PARA ELABORACION D EALIMENTOS PARA 21 NIÑAS Y NIÑOS QUE SE ENCUENTRAN BAJO RESGUARDO EN EL CENTRO DE ASISTENCIA SOCIAL "MI ANGEL DE LA GUARDA" DEL SISTEMA DIF MAZATLAN . CORRESPONDIENTE A LA SEMANA DE 02 AL 06 DE SEPTIEMBRE DEL 2024.</t>
  </si>
  <si>
    <t>COMPRA DE PRODUCTOS DE ABARROTES PARA LA ELABORACION DE ALIMENTOS PARA 20 ADULTOS Y10 MAS EN EL CENTRO DE ASISTENCIA SOCIAL CASA DIURNA, MENU CORRESPONDIENTE DEL 02 AL 08 DE SEPTIEMBRE DEL 2024.</t>
  </si>
  <si>
    <t>COMPRA LA COMPRAS  DE PRODUCTOS DE ABARROTES  PARA LA  ELAVORACION DE ALIMENTOS PARA 08 ADOLECENTES ATENDIDOS EN EL CENTRO DE ASISTENCIA CASAM.02 AL 08 SEPTIEMBRE 2024.</t>
  </si>
  <si>
    <t>COMPRA DE LOS SIGUIENTES PRODUCTOS DE ABARROTES PARA LA ALIMENTACION DE NIÑAS Y NIÑOS DE CENTRO ASISTENCAIL INFANTIL CADI CAIC DEL SISTEMA DIF MAZATLAN CORRESPONDIENTES A LA SEMANA DEL 2 AL 8 DE SEPTIEMBRE DEL 2024.</t>
  </si>
  <si>
    <t>COMPRA DE PRODUCTOS DE ABARROTES PARA LA PREPARACION DE ALIMENTOS QUE SERAN ENTREGADOS POR PARTE DEL AREA DE TRABAJO SOCIAL EL DIA 04 AL 06 DE SEPTIEMBRE EN LA CAMPAÑA DEL DOCTOR VAGON A LOS USUARIOS.</t>
  </si>
  <si>
    <t>COMPRA DE ABARROTES PARA EL FESTEJO PATRIO DE CASA DIURNA</t>
  </si>
  <si>
    <t>Compra de 40 jugos de popotes de sabo fruta para el evento de playa incluyente, con niños y joves con discapacidad, donde se promueve la sana convivencia y la inclusion.</t>
  </si>
  <si>
    <t>COMPRA DE INSUMOS A ABARROTES PARA COMEDOR COMUNITARIO DE LA FRANCISCO I MADERO</t>
  </si>
  <si>
    <t xml:space="preserve">COMPRA DE ABARROTES PARA LA PREPARACION DE ALIMENTOS QUE SON ENTREGADOS POR PARTE DEL AREA DE TRABAJO SOCIAL DEL DIA 09 AL 15 DE SEPTIEMBRE EN EL CAMIONCITO DE ALIMENTOS CON "SABOR A DIF" A PERSONAS EN SITUACION VULNERBLE. </t>
  </si>
  <si>
    <t xml:space="preserve">COMPRA DE PRODUCTOS DE ABARROTES PARA PREPARAR ALIMENTOS CORRESPONDIENTE A LA SEMANA DEL 09 AL 15 DE SEPTIEMBRE DEL 2024 PARA ATENDER A 22 NIÑOS Y NIÑAS DE 9 MESES A 11 AÑOS QUE SE ENCUENTRAN EN RESGUARDO EN EL CENTRO DE ASISTENCIA SOCIAL "MI ANGEL DE LA GUARDA". </t>
  </si>
  <si>
    <t>COMPRA DE PRODUCTOS DE ABRRATOES  PARA LA ALIMENTCION DE 08 ADOLESCENTES EN RESGUARDO ENE LCENTRO CASAM CON MENU 09 AL 15 DE SEPTIEMBRE DEL 2024.</t>
  </si>
  <si>
    <t>COMPRA LOS SIGUIENTES PRODUCTOS DE ABARROTES PARA LA ALIMENTACION DE NIÑAS Y NIÑOS DE CENTRO ASISTENCIAL INFANTIL CADI CAIC DEL SISTEMA DIF MAZATLAN CORRESPONDIENTES A LA SEMANA DEL 9 AL 15 DE SEPTIEMBRE DEL 2024.</t>
  </si>
  <si>
    <t>COMPRA DE 40 JUGOS CON POPOTE Y 40 SANDUCHES PARA LAS PAERSONAS CON DISCAPACIDAD QUE ACUDIRAN A LA PLAYA INCLUYENTE EL DIA JUEVES, SON PERSONAS DE ESCASOS RECURSOS ECONOMICOS Y CON DISCAPACIDAD PERMANENTE.</t>
  </si>
  <si>
    <t>COMPRA DE PRODUCTOS PARA LA ELABORACION DE GORDITAS DE NATA , PARA LA COCINA MOVIL DEL SISTEMA DIF MAZATLAN, DE LAS FIESTAS PATRIAS DEL DIA 15 DE SEPTIEMBRE EN LA PLAZUELA REPUBLICA.</t>
  </si>
  <si>
    <t>COMPRA DE PRODUCTOS DE ABARROTES PARA LA ELABORACION DE ALIMENTOS DEL FESTEJO DEL DIA DE LA INDEPENDENCIA EL PROXIMO 15 DE SEPTIEMBRE</t>
  </si>
  <si>
    <t>COMPRA DE PRODUCTOS DE ABARROTES PARA LA PREPARACION DE ALIMENTOS QUE SON ENTREGADOS POR PARTE DEL AREA DE TRABAJO SOCIAL DEL 16 AL 22 DE SEPTIEMBRE EN EL CAMIONCITO DE ALIMENTOS CON "SABOR A DIF" A PERSONAS EN SITUACION VULNERABLE.</t>
  </si>
  <si>
    <t xml:space="preserve">COMPRA DE ABARROTES PARA PREPARAR ALIMENTOS CORRESPONDIENTE A LA SEMANA DEL 16 AL 22 DE SEPTIEMBRE PARA ATENDER A 26 NIÑOS Y NIÑAS QUE SE ENCUENTRAN EN RESGUARDO EN EL CENTRO DE ASISTENCIA SOCIAL "MI ANGEL DE LA GUARDA". </t>
  </si>
  <si>
    <t>COMPRA DE PRODUCTOS DE ABARROTES PARA LA ELABORACION DE ALIMENTOS DE 08 ADOLESCENTES  EN EL CENTROCASAM CON ME NU DEL 16 AL 22 DE SEPTIEMBRE 2024</t>
  </si>
  <si>
    <t>COMPRA DE PRODUCTOS DE ABARROTES PARA LA ELABORACION DE ALIMENTOS PARA 20 ADULTOS Y 10 MAS  EN EL CENTRO DE ASISTENCIA SOCIAL CASA DIRNA, MENU CORRESPONDIENTE DEL 16 AL 22 DE SEPTIEMBRE DE 2024.</t>
  </si>
  <si>
    <t>COMPRA LOS SIGUIENTES PRODUCTOS DE ABARROTES PARA LA ALIMENTACION DE NIÑAS Y NIÑOS DE CENTRO ASISTENCIAL INFANTIL CADI CAIC DEL SISTEMA DIF MAZATLAN CORRESPONDIENTES A LA SEMANA DEL 16 AL 22 DE SEPTIEMBRE DEL 2024.</t>
  </si>
  <si>
    <t xml:space="preserve">COMPRA DE ABARROTES PARA COMPLEMENTAR EL MENU DE LAS 15 PERSONAS ADULTAS Y UNA MENOR DE EDAD, QUE SE ENCUENTRAN EN CASA CENTRO DE ASISTENCIA SOCIAL "CORAZON ETERNO" </t>
  </si>
  <si>
    <t>COMPRA DE INSUMOS PARA ABARROTES AL COMEDOR COMUNITARIO DE LA FRANCISO I MADERO</t>
  </si>
  <si>
    <t>COMPRA DE PRODUCTOS DE ABARROTES PARA LA ELABORACION DE ALIMENTOS , PARA EL CAMIONCITO DE "SABOR A DIF".</t>
  </si>
  <si>
    <t xml:space="preserve">COMPRA DE ABARROTES PARA PREPARAR ALIMENTOS CORRESPONDIENTE A LA SEMANA DEL 23 AL 29 DE SEPTIEMBRE DEL 2024 PARA ATENDER A 24 NIÑOS Y NIÑAS QUE SE ENCUENTRAN EN RESGUARDO EN EL CENTRO DE ASISTENCIA SOCIAL "MI ANGEL DE LA GUARDA" </t>
  </si>
  <si>
    <t>COMPRA DE PRODUCTOS DE ABARROTES PARA LA ELABORACION DE ALIMENTOS PARA 20 ADULTOS MAYORES Y 10 MAS EN EL CENTRO DE ASISTENCIA SOCIAL CASA DIURNA, MENU CORRESPONDIENTE DEL 23 AL 29 DE SEPTIEMBRE DEL 2024.</t>
  </si>
  <si>
    <t>COMPRA DE PRODUCTOS DE  ABARROTES `PARA LA ELABORACION DE 09 ADOLESCENTES QUE ESTAN ATENDIDOS EN  EL CENTRO CASAM , MENU CORRESPÒNDIENTE 23A AL 29 DE SEPTIEMBRE DEL 2024.</t>
  </si>
  <si>
    <t>COMPRA LOS SIGUIENTES PRODUCTOS DE ABARROTES PARA LA ALIMENTACION DE NIÑAS Y NIÑOS DE CENTRO ASISTENCIAL INFANTIL CADI CAIC DEL SISTEMA DIF MAZATLAN CORRESPONDIENTE A LA SEMANA DEL 23 AL 29 DE SEPTIEMBRE DEL 2024.</t>
  </si>
  <si>
    <t>COMPRA DE PRODUCTOS DE ABARROTES PARA LA ELABORACION DE ALIMENTOS PARA 20 ADULTOS Y 10 MAS EN EL CENTRO DE ASISTENCIA SOCIAL CASA DIURNA, MENU CORRESPONDIENTE DEL 09 AL 15 DE SEPTIEMBRE DEL 2024.</t>
  </si>
  <si>
    <t xml:space="preserve">COMPRA DE ABARROTES  PARA COMPLEMENTAR EL MENU DE LAS 15 PERSONAS ADULTAS Y UNA MENOR DE EDAD QUE SE ENCUENTRA EN CASA CENTR1O DE ASISTENCIA SOCIAL "CORAZON ETERNO" </t>
  </si>
  <si>
    <t>COMPRA DE PRODUCTOS DE ABARROTES PARA LA PREPARACION DE ALIMENTOS DEL 30 DE SEPTIEMBRE AL 06 DE OCTUBRE QUE SERA ENTREGADO POR PARTE DE TRABAJO SOCIAL EN EL CAMIONCITO DE ALIMENTOS CON "SABOR A DIF" A PERSONAS EN SITUACION VULNERABLE.</t>
  </si>
  <si>
    <t>COMPRA DE ABARROTES  PARA ELABORACION DE AIMENTOS DE 23 NIÑAS Y NIÑOS QUE SE ENCUENTRAN EN RESGUARDO EN EL CENTRO DE ASISTENCIA SOCIAL "MI ANGEL DE LA GUARDA" DEL SISTEMA DIF MAZATLAN ,CORRESPONDIENTE A LA SEMANA DEL 30 DE SEPTIEMBRE AL 06 DE OCTUBRE DEL 2024.</t>
  </si>
  <si>
    <t>COMPRA DE  PRODCUTOS DE CREMERIA PARA LA ELABORACION DE ALIMENTOS DE 09 ADOLESCENTES EN ATENDIDOS EN EL CENTRO DE ASISTENCIA CASAM , MENU 30 DE SEPTIEMBRE AL 06 DE OCTUBRE DEL 2024.</t>
  </si>
  <si>
    <t>COMPRA DE PRODUCTOS DE ABARROTES PARA LA ELABORACION DE ALIMENTOS PARA 20 ADULTOS Y 10 MAS EN EL CENTRO DE ASISTENCIA SOCIAL CASA DIURNA, MENU CORRESPONDIENTE DEL 30 DE SEPTIEMBRE AL 06 DE OCTUBRE DEL 2024.</t>
  </si>
  <si>
    <t>COMPRA LOS  SIGUIENTES PRODUCTOS DE ABARROTES PARA LA ALIMENTACION DE NIÑAS Y NIÑOS DE CENTRO ASISTENCIAL INFANTIL CADI CACI DEL SISTEMA DIF MAZATLAN CORRESPONDIENTES A LA SEMANA DEL 30 DE SEPTIEMBRE AL 6 DE OCTUBRE DEL 2024.</t>
  </si>
  <si>
    <t>PAGO A MAESTRO ABEL ROMAN CARRILLO WILKIE POR IMPARTIR 34 HORAS DE LOS CURSOS DE DIBUJO Y PINTUIRA 1 Y 2 Y EL CURSO DE GUITARRA EN EL CIDS INFONAVIT PLAYAS PERTENENCIENTE AL SISTEMA DIF MAZATLAN EN EL PERIODO DEL 21 AL 05 DE JULIO DEL 2024</t>
  </si>
  <si>
    <t>PAGO A MAESTRO ABEL ROMAN CARRILLO WILKIE POR IMPARTIR 20 HORAS DEL CURSO DE PINTURA EN EL CURSO DE VERANO EN EL CIDS IINFO NAVIT PLAYAS PERTEENECIENTE AL SISTEMA DIF MAZATLAN EN EL PERIODO DEL 06 AL 20 DE JULIO DEL 2024</t>
  </si>
  <si>
    <t>PAGO A EL  MAESTRO ABEL ROMAN CARILO WILKIE POR IMPARTIR 44 HORAS DEL CURSO DE DIB. Y PINT. EN EL CURSO DE VERANO DEL CIDS INFONAVIT PLAYAS EN EL PERIODO DEL 21 AL 05 DE AGOSTO DEL 2024</t>
  </si>
  <si>
    <t>PAGO AL MAESTRO ABEL ROMAN CARRILLO WILKIE POR IMPARTIR 16 HORAS DEL CURSO DE DIBUJO Y PINTURA EN EL CURSO DE VERANO EN EL CIDS INFONAVIT PLAYAS CORRESPONDIENTE AL PERIDODEL 06 AL 20 DE AGOSTO DEL 2024</t>
  </si>
  <si>
    <t>PAGO AL MAESTRO ABEL ROMAN CARRILLO WILKIE POR IMPARTIR 22 HORAS DE LOS CURSOS DE DIBUJO Y PINTURA 1/2 Y GUITARRA EN EL CIDS INFONAVIT PLAYAS PERTENECIENTE AL SISTEMA DIF MAZATLAN DURANTE EL PERIODO DEL 21 AL 5 DE SEPTIEMBRE DEL 2024</t>
  </si>
  <si>
    <t>PAGO AL MAESTRO ABEL ROMAN CARRILLO WILKIE POR IMPARTIR 36 HORAS DE LOS CURSOS DE DIB. Y PINTURA 1 , 2 Y GUITARRA EN EL CIDS INFO. PLAYAS EN EL PERIODO DEL 06 AL 20 DE SEPTIEMBRE DEL 2024</t>
  </si>
  <si>
    <t>PAGO DEL TRASLADO DE 16 VUELOS PARA LOS MEDICOS PROTESISTA MAXILOFACILAES PARA LA CAMPAÑA DE PROTESIS OCULARES DEL 23 AL 27 DE OCTUBRE.</t>
  </si>
  <si>
    <t xml:space="preserve">PAGO DE BOLETOS DE AVION PARA PROCURADURIA DE PROTECCION DE NIÑAS,NIÑOS Y ADOLESCENTES </t>
  </si>
  <si>
    <t>PAGO DE SERVICIO DE PUBLICIDAD DEL MES DE JULIO DE 2024</t>
  </si>
  <si>
    <t>PAGO DE SERVICIO DE PUBLICIDAD DEL MES DE AGOSTO DE 2024</t>
  </si>
  <si>
    <t>PAGO DE SERVICIO DE PUBLICIDAD DEL MES DE SEPTIEMBRE DE 2024</t>
  </si>
  <si>
    <t>PAGO DE MODIFICACIÓN DE TUBERIA DE GASA FOGONES Y PLANCHA, Y ORIFICIO PARA EXTRACTOR AL CAMIONCITO DE COMIDAS "SABOR A DIF", EL CUAL ES UTILIZADO PARA BRINDAR ALIMENTOS A PERSONAS EN SITUACIÓN VULNERABLE.</t>
  </si>
  <si>
    <t xml:space="preserve">PAGO DE CAPACITACION PARA EL PERSONAL  EN ESTANDAR DE COMPETENCIA LABORAL ECO435, PRESYACION DE SERVICIOS PARA LA ATENCION, CUIDADO Y DESARROLLO INTEGRAL DE LAS NIÑAS Y NIÑOS DEL CENTRO DE ASISTENCIA SOCIAL "MI ANGEL DE LA GUARDA" .CAPACITACION PARA 9 CUIDADORAS. </t>
  </si>
  <si>
    <t xml:space="preserve">PAGO A MAESTRA ALICIA SOLEDAD RODRIGUEZ RUIZ POR IMPARTIR 11 HORAS DE CACHIBOL PERIODO DEL 21 DE JUNIO AL 5 DE JULIO DEL 2024 EN EL CLUB DEL ABUELO EN SISTEMA DIF MAZATLAN. </t>
  </si>
  <si>
    <t>PAGO DE SERVICIOS MUSICALES POR LOS DIAS 11, 19 Y 25 DE JULIO  EN LA PLAZUELA ZARAGOZA Y CASA DIURNA EN DIFERENTES EVENTOS SOL Y RAFA DEL SISTEMA DIF MAZATLAN</t>
  </si>
  <si>
    <t>PAGO DE SERVICIOS MUSICALES SOL Y RAFA EN CASA DIURNA DEL SISTEMA DIF MAZATLAN CORRESPONDIENTE AL MES DE AGOSTO DEL 2024</t>
  </si>
  <si>
    <t>PAGO A MAESTRA ALICIA SOLEDAD RUIZ RODRIGUEZ POR IMPARTIR 8 HRS DE CACHIBOL PERIODO DEL 21 DE AGOSTO AL 5 DE SEPTIEMBRE 2024 EN CLUB DEL ABUELO DEL SISTEMA DIF MAZATLAN.</t>
  </si>
  <si>
    <t>PAGO A MAESTRA ALICIA SOLEDAD RUIZ RODRIGUEZ POR IMPARTIR 9 HRS DE CACHIBOL PERIODO DEL 6 AL 20 DE SEPTIEMBRE 2024 EN CLUB DEL ABUELO DEL SISTEMA DIF MAZATLAN</t>
  </si>
  <si>
    <t>PAGO DEL  SERVICIO MUSICAL  SOL Y RAFA EVENTOS  CORRESPONDIENTE CIDS PLAYAS,VELARIA PLAYA NORTE CLUB DEL ABUELO, CASA DIURNA Y PLAZUELA REPUBLICA AL MES DE SEPTIEMBRE 2024 DEL SISTEMA DIF MAZATLAN</t>
  </si>
  <si>
    <t>PAGO DE SERVICIO DE TRANSPORTE PARA ASISTIR A TALLER PARA NIÑOS Y PAPAS DE IMPLANTE COCLEAR PARA EL DIA 22 DE JUNIO EN LA CIUDAD DE CULIACAN</t>
  </si>
  <si>
    <t>PAGO A LA MAESTRA ALMA ROSA BAUTIZTA VAZQUEZ POR IMPARTIR 16 HORAS DE LOS CURSOS DE KARATE 1 Y 2 EN EL CENTRO INTEGRAL DE DEARROLLO SOCIAL INFONAVIT PLAYAS PERTENENCIENTE AL SISTEMA DIF MAZATLAN EN EL PERIODODEL 21 AL 05 DE JULLIO DEL 2024</t>
  </si>
  <si>
    <t>PAGO A MAESTRA ALMA ROSA BAUTIZTA VAZQUEZ POR IMPARTIR 20 HORAS DEL CURSO DE DEPORTES EN EL CURSO DE VERANO EN EL CIDS IINFO NAVIT PLAYAS PERTEENECIENTE AL SISTEMA DIF MAZATLAN EN EL PERIODO DEL 06 AL 20 DE JULIO DEL 2024</t>
  </si>
  <si>
    <t>PAGO A LA  MAESTRA  ALMA ROSA BAUTISTA VAZQUEZ POR IMPARTIR 44 HORAS DEL CURSO DE KARATE. EN EL CURSO DE VERANO DEL CIDS INFONAVIT PLAYAS EN EL PERIODO DEL 21 AL 05 DE AGOSTO DEL 2024</t>
  </si>
  <si>
    <t>PAGO A LA MAESTRA ALMA ROSA BAUTISTA VAZQUEZ POR IMPARTIR 16 HORAS DEL CURSO DE KARATE EN EL CURSO DE VERANO EN CIDS INFONAVIT PLAYAS CORRESPONIENTE AL PERIDO DEL 06 AL 20 DE AGOSTO DEL 2024</t>
  </si>
  <si>
    <t>PAGO A LA MAESTRA ALMA ROSA BAUTISTA VAZQUEZ POR IMPARTIR 8 HORAS DE LOS CURSOS KARATE 1 Y 2  EN EL CIDS INFONAVIT PLAYAS PERTENECIENTE AL SISTEMA DIF MAZATLAN DURANTE EL PERIODO DEL 21 AL 5 DE SEPTIEMBRE DEL 2024</t>
  </si>
  <si>
    <t>PAGO A LA MAESTRA ALMA ROSA BAUTISTA VAZQUEZ POR IMPARTIR 24 HORAS DE LOS CURSOS DE KARATE 1 Y 2 EN EL CIDS INFONAVIT PLAYAS PERTENENCIENTE AL SISTEMA DIF MAZATLAN EN EL PERIODO DEL 06 AL 20 DE SEPTIEMBRE DEL 2024</t>
  </si>
  <si>
    <t>PAGO DE LA MAESTRA AMERICA LETICIA GARCIA BARRON POR IMPARTIR 4 HORAS DEL CURSO DE REPOSTERIA EN EL CENTRO INTEGRAL DE DESARROLLO SOCIAL PERTENECIENTE AL SISTEMA DIF MAZATLAN, CORRESPONDIENTE AL PERIODO 21 DE JUNIO AL 05 DE JULIO DEL 2024.</t>
  </si>
  <si>
    <t xml:space="preserve">COMPRA DE LENTES DE LECTURA </t>
  </si>
  <si>
    <t>PAGO DE LA MAESTRA ANA LAURA SANCHEZ GARCIA POR IMPARTIR 12 HORAS DEL CURSO CLUB DE TAREAS EN EL CENTRO INTEGRAL DE DESARROLLO SOCIAL LA RIVIERA PERTENECIENTE AL SISTEMA DIF MAZATLAN, CORRESPONDIENTE AL PERIODO 21 DE JUNIO AL 05 DE JULIO DEL 2024.</t>
  </si>
  <si>
    <t>PAGO DE LA MAESTRA ANA LAURA SANCHEZ GARCIA  POR IMPARTIR 21 HORAS POR LOS CURSOS DE CLUB DE TAREAS Y CURSO DE VERANO EN EL CENTRO INTEGRAL DE DESARROLLO SOCIAL LA RIVIERA PERTENECIENTE AL SISTEMA DIF MAZATLAN, CORRESPONDIENTE AL PERIODO 6 AL 20 DE JULIO 2024.</t>
  </si>
  <si>
    <t>PAGO A MAESTRA ANA LAURA SANCHEZ GARCIA POR IMPARTIR 33 HORAS DEL CURSO DE VERANO EN EL CENTRO INTEGRAL DE DESARROLLO SOCIAL LA RIVIERA PERTENECIENTE AL SISTEMA DIF MAZATLAN, CORRESPONDIENTE AL PERIODO 21 AL 05 DE AGOSTO DEL 2024.</t>
  </si>
  <si>
    <t>PAGO A MAESTRA ANA LAURA SANCHEZ GARCIA POR IMPARTIR 16 HORAS DEL CURSO DE VERANO EN EL CENTRO INTEGRAL DE DESARROLLO SOCIAL LA RIVIERA PERTENENCIENTE AL SISTEMA DIF MAZATLAN, CORRESPONDIENTE AL PERIODO 6 AL 20 DE AGOSTO 2024.</t>
  </si>
  <si>
    <t>PAGO DE LA MAESTRA ANA LAURA SANCHEZ GARCIA POR IMPARTIR 10 HORAS DEL CURSO DE CLUB DE TAREAS EN EL CENTRO INTEGRAL DE DESARROLLO SOCIAL LA RIVIERA PERTENECIENTE AL SISTEMA DIF MAZATLAN, CORRESPONDEINTE AL PERIODO 21 DE AGOSTO AL 05 DE SEPTIEMBRE DEL 2024</t>
  </si>
  <si>
    <t>PAGO DE LA MAESTRA ANA LAURA SANCHEZ GARCIA POR IMPARTIR 14 HORAS DEL CURSO DE CLUB DE TAREAS EN EL CENTRO INTEGRAL DE DESARROLLO SOCIAL LA RIVIERA PERTENECIENTE AL SITEMA DIF MAZATLAN, CORRESPONDIENE AL PERIODO 06 DE SEPTIEMBRE AL 20 DE SEPTIEMBRE DEL 2024.</t>
  </si>
  <si>
    <t>COMPRA DE 150 COLCHONETAS TAMAÑO INDIVIDUAL PARA EL AREA DE TRABAJO SOCIAL, LAS CUALES SERAN ENTREGADAS A PERSONAS EN SITUACION VULNERABLE.</t>
  </si>
  <si>
    <t>APOYO DE ESTUDIOS MEDICOS DE LABORATORIO (NIVELES DE VALPROATO, LEVETRACETAM Y LAMOTRIGINA) PARA LA SEÑORA ILIANA ESPINOSA CORDOBA QUEIN SE ENCUENTRA INTERNADA EN EL HOSPITAL GENERAL DE MAZATLÁN Y SU ESPOSO NO CUENTA CON LOS RECURSOS ECONOMICOS SUFICIENTES PARA CUBRIR EL COSTO DE LOS ESTUDIOS.</t>
  </si>
  <si>
    <t>COMPRA DE 2 LLANTAS PARA LA CAMIONETA MITSUBISHI L200 CON MC3217 DE UNIDAD OPERATIVA DEL SISTEMA DIF MAZATLAN</t>
  </si>
  <si>
    <t>COMPRA DE DOS LLANTAS PARA EL TSURO CON MC-3169 DE UNIDAD OPERATIVA DEL SISTEMA DIF MAZATLAN</t>
  </si>
  <si>
    <t>PAGO PARA EL HOSPEDAJE DE 16 MEDICOS PROTETISTA MAXILOFACIALES PARA LA CAMPAÑA DE PROTESIS OCULARES QUE SE REALIZARA LOS DIAS 23 AL 27 DE OCTUBRE.</t>
  </si>
  <si>
    <t>COMPRA DE LAMINAS ZINTRO. C32 R 72 3.05 X .82 PARA EL AREA DE TARABAJO SOCIAL, LAS CUALES SERAN ENTREGADAS A PERSONAS EN SITUACION VULNERABLE</t>
  </si>
  <si>
    <t>COMPRA DE UNA CUBETA DE PINTURA BERELINTE 7 VINIL/ACRÍLICA EN COLOR BEIGE, COMO DONATIVO PARA EL SINDICATO DE TRABAJADORES AL SERVICIO DEL   AYUNTAMIENTO DE MAZATLÁN (STASAM), POR PRÉSTAMO DE AUDITORIO PARA LA CLAUSURA DE LOS CIDS QUE SE REALIZARÁ EL 08 DE JULIO DE 2024.</t>
  </si>
  <si>
    <t>Compra de pintura para prestamo y  uso de las instalaciones del Auditorio Ramón Partida Sandoval STASAM, para evento de muestra gastronomica en conmemoracion al dia mundial de la alimentacion 2024</t>
  </si>
  <si>
    <t>PAGO DE LA MAESTRA ARIAM ELIZAMA MORALES RODRIGUEZ POR IMPARTIR 4 HORAS DEL CURSO DE BALLET INICIAL EN EL CENTRO INTEGRAL DE DESARROLLO SOCIAL LA RIVIERA PERTENECIENTE AL SISTEMA DIF MAZATLAN, CORRESPONDEINTE AL PERIODO 21 DE AGOSTO AL 05 DE SEPTIEMBRE DEL 2024</t>
  </si>
  <si>
    <t>PAGO DE LA MAESTRA ARIAM ELIZAMA MORALES RODRIGUEZ POR IMPARTIR 14 HORAS DEL CURSO DE BALLET INICIAL EN EL CENTRO INTEGRAL DE DESARROLLO SOCIAL LA RIVIERA PERTENECIENTE AL SITEMA DIF MAZATLAN, CORRESPONDIENE AL PERIODO 06 DE SEPTIEMBRE AL 20 DE SEPTIEMBRE DEL 2024</t>
  </si>
  <si>
    <t>PAGO DE UN ESTUDIO MEDICO (RESONANCIA MAGNETICA DE ENCEFALO CON CONTRASTE) PARA LA SEÑORA DULCE MARIA IRIBE HERNANDEZ, YA QUE NO CUENTA CON LOS RECURSOS ECONOMICOS PARA CUBRIR EL COSTO.</t>
  </si>
  <si>
    <t>PAGO DE UN ESTUDIO MEDICO (RESONANCIA MAGNETICA DE COLUMNA LUMBOSACRA SIMPLE) PARA LA SEÑORA ANGELICA MARIA GUERRERO RAMOS, YA QUE NO CUENTA CON LOS RECURSOS ECONOMICOS SUFICIENTES.</t>
  </si>
  <si>
    <t>APOYO DE UN ESTUDIO MEDICO (RESONANCIA MAGNETICA DE ENCEFALO CON GADOLINEO CON CORTES FINOS EN FRONTAL) PARA EL MENOR GAEL ALONSO UZETA DE 10 AÑOS DE EDAD, YA QUE SU FAMILIA NO CUENTA CON LOS RECURSOS ECONOMICOS PARA CUBRIR EL COSTO DEL ESTUDIO.</t>
  </si>
  <si>
    <t>APOYO PARA LA SEÑORA MARIELA LIZBETH ARAMBURO DE 27 AÑOS DE EDAD, PARA EL PAGO DE ESTUDIO MEDICO (TAC DE CRANEO SIMPLE Y CONTRASTADA), PARA SU HIJO JESUS ABRAHAM TIRADO DE 3 AÑOS DE EDAD. NO CUENTA CON LOS RECURSOS ECONOMICOS NECESARIOS.</t>
  </si>
  <si>
    <t xml:space="preserve">APOYO DE UN ESTUDIO MEDICO (RESONANCIA MAGNETICA DE HOMBRO SIMPLE) PARA LA SEÑORA ERICA ISABEL ASTORGA RIVAS </t>
  </si>
  <si>
    <t>APOYO DE ESTUDIO MEDICO (TOMOGRAFIA EN OIDO MEDIO), PARA LA SEÑORA CAROLINA OCARRANZA PARRA DE 53 AÑOS DE EDAD, QUIEN PADECE DE OTITIS MEDIA CON HIPORCUSIA DERECHA. NO CUENTA CON LOS RECURSOS ECONOMICOS NECESARIOS.</t>
  </si>
  <si>
    <t xml:space="preserve">APOYO PARA EL PAGO DE ESTUDIO MEDICO ( ELECTROENCEFALOGRAMA) PARA LA SEÑORA ANABEL GOMEZ JIMENEZ DE 50 AÑOS DE EDAD, YA QUE PADECE DE CONVULSIONES Y ATAQUES. NO CUENTA CON LOS RECURSOS ECONOMICOS </t>
  </si>
  <si>
    <t xml:space="preserve">APOYO DE UN ESTUDIO MEDICO (TOMOGRAFIA DE OIDO SIMPLE) PARA EL SEÑOR SIGIFREDO CARRILLO JAVIER, QUIEN ES UNA PERSONA CON DISCAPACIDAD MOTRIZ. </t>
  </si>
  <si>
    <t>COMPRA DE UN ARRANCADOR DE BATERÍA DURALAST PARA EL VEHÍCULO ASIGNADO A DIRECCIÓN GENERAL.</t>
  </si>
  <si>
    <t xml:space="preserve">COMPRA DE CABLES PARA APARATO DE ELECTROTERAPIA PARA UBR 5 </t>
  </si>
  <si>
    <t>PAGO A LA MESTRA CAMILA ALVARADO POR IMPARITR 12 HORAS DEL CURSO DE JAZZ EN EL CIDS INFONAVIT PLAYAS PERTENENSIENTE AL SISTEMA DIF MAZATLAN EN EL PERIODO DEL 21 AL 05 DE JULIO DEL 2024</t>
  </si>
  <si>
    <t>PAGO A MAESTRA CAMILA ALVARADO HERNANDEZ POR IMPARTIR 20 HORAS DEL CURSO DE BAILE EN EL CURSO DE VERANO EN EL CIDS IINFONAVIT PLAYAS PERTENECIENTE AL SISTEMA DIF MAZATLAN EN EL PERIODO DEL 06 AL 20 DE JULIO DEL 2024</t>
  </si>
  <si>
    <t>PAGO A LA  MAESTRA CAMILA DE JESUS ALVARADO POR IMPARTIR 44 HORAS DEL CURSO DE BAILE. EN EL CURSO DE VERANO DEL CIDS INFONAVIT PLAYAS EN EL PERIODO DEL 21 AL 05 DE AGOSTO DEL 2024</t>
  </si>
  <si>
    <t>PAGO A LA MAESTRA CAMILA ALVARADO POR IMPARTIR 16 HORAS DEL CURSO DE BAILE EN EL CURSO DE VERANO EN CIDS INFONAVIT PLAYAS CORRESPONIENTE AL PERIDO DEL 06 AL 20 DE AGOSTO DEL 2024</t>
  </si>
  <si>
    <t>PAGO A LA MAESTRA CAMILA ALVARADO HERNANDEZ POR IMPARTIR 4 HORAS DE JAZZ EN EL CIDS INFONAVIT PLAYAS PERTENECIENTE AL SISTEMA DIF MAZATLAN DURANTE EL PERIODO DEL 21 AL 5 DE SEPTIEMBRE DEL 2024</t>
  </si>
  <si>
    <t>PAGO A LA MAESTRA CAMILA ALVARADO POR IMPARTIR 12 HORAS DEL CURSOS DE JAZZ EN EL CIDS INFONAVIT PLAYAS PERTENENCIENTE AL SISTEMA DIF MAZATLAN EN EL PERIODO DEL 06 AL 20 DE SEPTIEMBRE DEL 2024</t>
  </si>
  <si>
    <t xml:space="preserve">COMPRA DE REPARACION DE COMBO ULTRASONIDO Y ELECTROTERAPIA BTL 4000 DE UBR INDEPENDENCIA </t>
  </si>
  <si>
    <t>APOYO FUNERARIO PARA EL FINADO ROSELIA TIRADO GARCIA YA QUE SU FAMILIA NO CONTABA CON LOS RECURSOS ECONOMICOS SUFICIENTES PARA CUBRIR DICHO GASTO.</t>
  </si>
  <si>
    <t>APOYO FUNERARIO PARA EL FINADO (MUERTE FETAL), YA QUE SU FAMILIA NO CUENTA CON LOS RECURSOS ECONOMICOS SUFICIENTES PARA CUBRIR EL GASTO.</t>
  </si>
  <si>
    <t xml:space="preserve">APOYO FUNERARIO PARA EL FINADO NARCISA VARGAS LOPEZ YA QUE SU FAMILIA NO CUENTA CON LOS RECURSOS ECONOMICOS SUFICIENTES. </t>
  </si>
  <si>
    <t>APOYO FUNERARIO PARA EL FINADO SANTIAGO VIRGEN JIMENEZ YA QUE SU FAMILIA NO CUENTA CON LOR RECURSOS ECONOMICOS SUFICIENTES PARA CUBRIR EL COSTO.</t>
  </si>
  <si>
    <t>APOYO FUNERARIO PARA EL FINADO SALOME MAGAÑA RENDON YA QUE SU FAMILIA NO CUENTA CON LOS RECURSOS ECONOMICOS SUFICIENTES PARA CUBRIR EL GASTO.</t>
  </si>
  <si>
    <t>PAGO DE SERVICIO DE VELACIÓN EN DOMICILIO, CAFETERIA, CARPA Y SILLAS  Y SEPULTURA PARA LAS CENIZAS DEL FINADO ANDRES MISSAEL MORENO JUAREZ YA QUE LA FAMILIA NO CONTABA CON LOS RECURSOS ECONOMICOS SUFICIENTES PARA CUBRIR EL GASTO.</t>
  </si>
  <si>
    <t>APOYO FUNERARIO PARA EL FINADO EFRAIN ORTIZ JUAN YA QUE SU FAMILIA NO CUENTA CON LOS RECURSOS ECONOMICOS SUFICIENTES PARA CUBRIR EL GASTO.</t>
  </si>
  <si>
    <t>APOYO FUNERARIO PARA EL FINADO JESUS ADRIAN MOLINA ARANGURE YA QUE SU FAMILIA NO CONTABA CON LOS RECURSOS ECONOMICOS SUFICIENTES PARA CUBRIR DICHO GASTO.</t>
  </si>
  <si>
    <t>COMPRA DE 200 PARAGUAS BASTON BLANCO PERSONAL, 200 SUBLIMACIONES A UNA TINTA Y UN POSITIVO GENERAL, DICHO APOYO SERA ENTREGADO DURANTE LOS RECORRIDOS DEL ALCALDE A PERSONAS EN SITUACION VULNERABLE.</t>
  </si>
  <si>
    <t>APOYO ECONOMICO PARA EL PAGO DE ESTUDIOS MEDICOS (TOMOGRAFIA ABDOMINOPELVICA SIMPLE Y CONSTRASTADA Y RAYOS X DE TORAX) PARA EL SEÑOR JOSE MARIO ARAMBURO MORALES DE 34 AÑOS DE EDAD, PADECE DE CANCER DE TESTICULO.</t>
  </si>
  <si>
    <t>PAGO DE RENTA DEL EDIFICIO DE ASITENCIA SOCIAL CASAM UBICADO EN VICENTE GUERRERO 500</t>
  </si>
  <si>
    <t>PAGO DE ARRENDAMIETO DE LAS INSTALACINES DE CASA DIURNA DEL SISTEMA DIF MAZATLAN CORRESPONDIENTE AL MES DE JULIO</t>
  </si>
  <si>
    <t xml:space="preserve">PAGO DE SERVCIO DE RENTA DEL EDIFICIO CENTRO DE ASISTENCIA SOCIAL PARA ADOLECENTES MAZATLAN </t>
  </si>
  <si>
    <t>PAGO DE SERVICIO DE RENTA DEL EDIFICIO DEL CENTRO DE ASISTENCIA SOCIAL CASA DIURNA.</t>
  </si>
  <si>
    <t>PAGO DE RENTA DEL EDIFICO DEL CENTRO DE ASISTENCIA SOCIAL CASAM</t>
  </si>
  <si>
    <t>PAGO DE ARRENDAMIENTO DE LAS INSTALACIONES DE CASA DIURNA DEL SISTEMA DIF MAZATLAN CORRESPONDIENTE AL MES DE SEPTIEMBRE DEL 2024.</t>
  </si>
  <si>
    <t xml:space="preserve">PAGO DE RENOVACION DE ELABORACION DE PROGRAMA INTERNO DE PROTECCION CIVIL DEL CENTRO DE ASISTENCIA SOCIAL "MI ANGEL DE LA GUARDA". </t>
  </si>
  <si>
    <t>PAGO PARA LA ELABORACION DEL PROGRAMA INTERNO DE PROTECCION CIVIL 2024  DE CENTROS ASISTENCIALES CAIC SANTA FE, CAIC VILLA UNION, CAIC WALAMO  DEL SISTEMA DIF MAZATLAN.</t>
  </si>
  <si>
    <t>PAGO PARA LA ELABORACION DEL PROGRAMA INTERNO DE PROTECCION CIVIL 2024  DE CENTRO ASISTENCAIL CADI CAIC DEL SISTEMA DIF MAZATLAN</t>
  </si>
  <si>
    <t>COMPRA DE UNA TRITURADORA PARA DOCUMENTOS, UNIDAD DE ARCHIVO</t>
  </si>
  <si>
    <t>PAGO DE LA  ELAVORACION E INSTALACION DE DE UNA VENTANA CON LAS MEDIDAS DE 1.50M DE ANCHO Y 1.76M DE ALTO PARA EL CENTRO INTEGRLA DE DESARROLLO SOCIAL EL ROBLE PERTENECIENTE AL SISTEMA DIF MAZATLAN</t>
  </si>
  <si>
    <t>APOYO DE CIRUGIA (FACOVITRECTOMIA OJO DERECHO) PARA LA SEÑORA EVA AGUIRRE RIOS YA QUE TIENE PROBLEMAS DE DESPRENDIMIENTO DE RETINA Y CATARATAS. NO CUENTA CON LOS RECURSOS ECONOMICOS SUFICIENTES, REQUIERE DE APOYO.</t>
  </si>
  <si>
    <t>PAGO DE 3 CIRUGIAS DE PTERIGIONES QUE SE LLEVARON ACABO EL DIA 8 DE JULIO AL 29 DE JULIO DEL 2024 EN LAS INSTALACIONES DE OFTAVISION.</t>
  </si>
  <si>
    <t>PAGO DE 18 CIRUGIAS DE CATARATAS QUE SE LLEVARON A CABO EL DIA 8 DE JULIO AL 29 DE JULIO DEL 2024, EN LAS INSTALACIONES DE OFTAVISION.</t>
  </si>
  <si>
    <t>PAGO DEL SERVICIO DE ENERGIA ELECTRICA DEL CENTRO INTEGRAL DE DESARROLLO SOCIAL EL QUEMADO PERTENECIENTE AL SISTEMA DIF MAZATLAN CORRESPONDIENTE AL MES DE JUNIO DEL 2024</t>
  </si>
  <si>
    <t>PAGO DEL SERVICIO DE ENERGIA ELECTRICA DEL CENTRO INTEGRAL DE DESARROLLO SOCIAL EL QUELITE PERTENECIENTE AL SISTEMA DIF MAZATLAN CORRESPONDIENTE AL MES DE JUNIO DEL 2024</t>
  </si>
  <si>
    <t>PAGO DEL SERVICIO DE ENERGIA ELECTRICA DEL AREA OPERATIVA DE BODEGA DHL DEL SISTEMA DIF MAZATLAN</t>
  </si>
  <si>
    <t>PAGO DE RECIBO DE ENERGIA ELECTRICA DEL AREA DE PANNASIR DEL SISTEMA DIF MAZATLAN</t>
  </si>
  <si>
    <t xml:space="preserve">PAGO DE SERVICIO DE LUZ ELECTRICA DEL EDIFICIO DE CONSTITUCION </t>
  </si>
  <si>
    <t>PAGO DE ENERGIA ELECTRICA DEL AREA DE TRABAJO SOCIAL DEL SISTEMA DIF MAZATLAN</t>
  </si>
  <si>
    <t>PAGO DE ENERGIA ELECTRICA DEL AREA DE DISCAPACIDAD DEL SISTEMA DIF MAZATLAN</t>
  </si>
  <si>
    <t>PAGO DE COBRO DE RECIBO DE LUZ DE LA ESTANCIA INFANTIL CADI - CAIC DEL SISTEMA DIF MAZATLAN CORRSPONDIENTE AL MES DE JULIO DEL 2024.</t>
  </si>
  <si>
    <t xml:space="preserve">PAGO DE SERVICIO DE ENERGIA ELECTRICA DE LA CASA DE ASISTENCIA "CORAZON ETERNO" </t>
  </si>
  <si>
    <t xml:space="preserve">PAGO DE SERVICIO DE LUZ ELECTRICA PARA EL CENTRO DE ASISTENCIA SOCIAL "MI ANGEL DE LA GUARDA" </t>
  </si>
  <si>
    <t>PAGO DE COBRO DE LUZ PARA LA ESTANCIA INFANTIL CADI - CAIC DEL SISTEMA DIF MAZATLAN CORRESPONDIENTE AL MES DE JULIO DEL 2024.</t>
  </si>
  <si>
    <t>PAGO DE ENERGIA ELECTRICA DEL AREA DE DIRECCION GENERAL DEL SISTEMA DIF MAZATLAN</t>
  </si>
  <si>
    <t>PAGO DE RECIBO DE ENERGIA ELECTRICA DEL AREA DE PANNASIR DEL SISTEMA DIF</t>
  </si>
  <si>
    <t xml:space="preserve">PAGO DE SERVICIO DE ENERGIA ELECTRICA  DEL AREA DE INAPAM DEL SISTEMA DIF MAZATLAN </t>
  </si>
  <si>
    <t>PAGO DE ENERGIA ELECTRICA DEL AREA DEAPOYO DE DIACAPACITADOS DEL SISTEMA DIF MAZATLAN</t>
  </si>
  <si>
    <t>PAGO DE ENERGIA ELECTRICA PARA CENTRO ASISTENCIAL INFANTIL CADI CAIC DEL SISTEMA DIF MAZATLAN CORRESPONDIENTE AL MES DE AGOSTO DEL 2024.</t>
  </si>
  <si>
    <t>PAGO DE ENERGIA ELECTRICA DEL CIDS EL QUELITE PERTENENCIENTE AL SISTEMA DIF MAZATLAN CORRESPONDIENTE AL MES DE AGOSTO</t>
  </si>
  <si>
    <t>PAGO DE SERVICIO DE LUZ DEL CENTRO INTEGRAL DE DESARROLLO SOCIAL EL QUEMADO, CORRESPONDIENTE AL MES DE SEPTIEMBRE.</t>
  </si>
  <si>
    <t>PAGO DE ENERGIA ELECTRICA EDIFICIO DESARROLLO HUMANO DEL SISTEMA DIF MAZATLAN</t>
  </si>
  <si>
    <t>PAGO DE RECIBO DE LUZ ELECTRICA DEL EDIFICIO DE CONSTITUCION DEL SISTEMA DIF MAZAATLAN</t>
  </si>
  <si>
    <t>PAGO DE ENERGIA ELECTRICA DEL AREA DEAPOYO DE DISCAPACITADOS DEL SISTEMA DIF MAZATLAN</t>
  </si>
  <si>
    <t>PAGO DE ENERGIA ELECTRICA PARA CENTRO ASISTENCIAL INFANTIL CADI CAIC DEL SISTEMA DIF MAZATLAN CORRESPONDIENTE AL MES DE SEPTIEMBRE DEL 2024.</t>
  </si>
  <si>
    <t>PAGO DE SERVICIO DE ENERGIA ELECTRICA PARA LAS INSTALACIONES DE LA CASA DE ASISTENCIA SOCIAL "CORAZON ETERNO".</t>
  </si>
  <si>
    <t xml:space="preserve">PAGO DE SERVICIO DE ENERGIA ELECTRICA DEL  CENTRO DE ASISTENCIA SOCIAL "MI ANGEL DE LA GUARDA". </t>
  </si>
  <si>
    <t>PAGO DE RECIBO DE ENEERGIA ELECTRICA DEL AREA DE CADI - CAIC SANTA FE DEL SISTEMA DIF MAZATLAN</t>
  </si>
  <si>
    <t>PAGO DE SERVICIO DE ENERGIA ELECTRICA DEL CENTRO INTEGRAL DE DESARROLLO SOCIAL DE VILLA UNION CORRESPONDIENTE AL PERIODO DEL MES DE 16 DE ABRIL AL 17 DE JUNIO DEL AÑO 2024.</t>
  </si>
  <si>
    <t>PAGO DE ENERGIA ELECTRICA DE LAS INSTALACIONES DEL CENTRO DE ASISTENCIA SOCIAL PARA LOS ADULTOS MAYORES CASA DIURNA DEL SISTEMA DIF MAZATLAN</t>
  </si>
  <si>
    <t>PAGO DEL SERVICIO DE ENERGIA ELECTICA (CFE) DEL CENTRO DE ASISTENCIA  CASAM</t>
  </si>
  <si>
    <t>PAGO DE SERVICIO  DE ENERGIA ELECTRICA DELE DIFICIO DE CENTRO SE ASISTENCIA SOCIAL CASAM</t>
  </si>
  <si>
    <t>PAGO DE SERVICIO DE LUZ ELECTRICA DEL CENTRO DE ASISTENCIA SOCIAL CASA DIURNA.</t>
  </si>
  <si>
    <t xml:space="preserve">PAGO DE SERVICIO DE ENERGIA ELECTRICA DEL CENTRO DE ASISTENCIA SOCIAL "MI ANGEL DE LA GUARDA". </t>
  </si>
  <si>
    <t>PAGO DE ENERGIA ELECTRICA DEL AREA DE DESAYUNOS ESCOLARES BODEGA MICOYA  DEL SISTEMA DIF MAZATLAN</t>
  </si>
  <si>
    <t>PAGO DE ENERGIA ELECTRICA DEL CENTRO INTEGRAL DE DESARROLLO SOCIAL DE VILLA UNION CORRESPONDIENTE AL PERIDO DEL 17 DE JUNIO AL 15 DE AGOSTO DEL 2024.</t>
  </si>
  <si>
    <t xml:space="preserve">PAGO DE SERVICIO DE ENERGIA ELECTRICA PARA  EL CENTRO DE ASISTENCIA SOCIAL CASAM. </t>
  </si>
  <si>
    <t>PAGO DE SERVICIO DE ENERGIA ELECTRICA DE LAS INSTALACIONES DEL CENTRO DE ASISTENCIA SOCIAL CASA DIURNA DEL SISTEMA DIF MAZATLAN</t>
  </si>
  <si>
    <t>PAGO DE CUOTA DE ADMINISTRACION, REHABILITACION CONSERVACION Y MANTENIMIENTO CORRESPONDIENTE A LOS MESES DE JUNIO Y JULIO DEL 2024 CUBIERTO POR EL MUNICIPIO DE MAZATLAN Y DESCONTADO DE LA TRANSFERENCIA MUNICIPAL DE LA PRIMERA QUINCENA DEL MES DE AGOSTO DEL 2024</t>
  </si>
  <si>
    <t>PAGO DE CUOTA DE ADMINISTRACION, REHABILITACION CONSERVACION Y MANTENIMIENTO CORRESPONDIENTE AL MES DE AGOSTO DEL 2024 CUBIERTO POR EL MUNICIPIO DE MAZATLAN Y DESCONTADO DE LA TRANSFERENCIA MUNICIPAL DE LA PRIMERA QUINCENA DEL MES DE SEPTIEMBRE DEL 2024</t>
  </si>
  <si>
    <t>PAGO DE  CUOTA DE RECUPERACION DE DIVERSAS AREAS  DEL SISTEMA DIF MAZATLAN</t>
  </si>
  <si>
    <t>PAGO DE  CUOTA DE RECUPERACION DEL AREA DE DIRECCION GENERAL  DEL SISTEMA DIF MAZATLAN</t>
  </si>
  <si>
    <t>PAGO DE  CUOTA DE RECUPERACION DE DIVERSAS AREAS DEL SISTEMA DIF MAZATLAN</t>
  </si>
  <si>
    <t>PAGO DE GAS ESTACIONARIO PARA ELABORACION DE ALIMENTOS DE 21 NIÑAS Y NIÑOS QUE SE ENCUENTRAN BAJO RESGUARDO EN EL CENTRO DE ASISTENCIA SOCIAL "MI ANGELO DE LA GUARDA" DEL SISTEMA DIF MAZATLAN . CORRESPONDIENTE AL MES DE JULIO DEL 2024.</t>
  </si>
  <si>
    <t>PAGO DE ABASTECIMIENTO DE GAS L.P. PARA UN TANQUE ESTACIONARIO DE 180LTS, PARA LA ELABORAR LOS ALIMENTOS DE LOS ADOLESCENTES ATENDIDOS EN EL EDIFICIO DEL CENTRO DE ASISTENCIA SOCIAL PARA ADOLESCENTES EN MAZATLÁN (CASAM).</t>
  </si>
  <si>
    <t>PAGO DE ABASTECIMIENTO DE GAS DE LAS INSTALACIONES DEL CENTRO DE ASISTENCIA SOCIAL CASA DIURNA CORRESPONDIENTE AL MES DE AGOSTO DEL 2024.</t>
  </si>
  <si>
    <t>PAGO DE GAS ESTACIONARIO QUE SE ENCUENTRA UBICADO EN EL CIDS INFONAVIT PLAYAS, EL CUAL ES UTILIZADO POR LA COCINA MOVIL "SABOR A DIF" PARA LA PREPARACION DE ALIMENTOS.</t>
  </si>
  <si>
    <t xml:space="preserve">PAGO DE RECARGA DE GAS DEL TANQUE ESTACIONARIO PARA PREPARACION DE ALIMENTOS CORRESPONDIENTE AL MES DE SEPTIEMBRE DEL 2024 PARA ATENDER A 23 NIÑOS QUE SE ENCUENTRAN EN RESGUARDO EN EL CENTRO DE ASISTENCIA SOCIAL "MI ANGEL DE LA GUARDA" </t>
  </si>
  <si>
    <t xml:space="preserve">COMPRA DE MATERIAL ODONTOLOGICO </t>
  </si>
  <si>
    <t>PAGO DE ARRENDAMIENTO DE LAS INSTALACIONES DEL AREA OPERATIVA DEL SISTEMA DIF MAZATLAN CORRESPONDIENTES AL MES DE JULIO</t>
  </si>
  <si>
    <t>PAGO DE ARRENDAMIENTO DE LAS INSTALACIONES DEL AREA OPERATIVA DEL SISTEMA DIF MAZATLAN CORRESPONDIENTES AL MES DE AGOSTO DE 2024</t>
  </si>
  <si>
    <t>PAGO DE LA RENTA DE BODEGA MICOYA PERTENECIENTE AL AREA DE DESAYUNOS ESCOLARES DEL MES DE SEPTIEMBRE DE 2024</t>
  </si>
  <si>
    <t>PAGO DE ASESORIA PROFESIONAL DE LAS MATERIAS  CONTABLES FINANCIERA FISCAL Y PRESUPUESTAL ASI COMO LA GESTION DEL GASTO PUBLICO DE LA ENTIDAD EN CUMPLIMIENTO DE TODOS LOS REQUISITOS LEGALES Y REGULATORIOS QUE SON APLICABLES POR EL PERIODO CORRESPONDIENTE AL MES DE JULIO 2024</t>
  </si>
  <si>
    <t>PAGO DE ASESORIA PROFESIONAL DE LAS MATERIAS  CONTABLES FINANCIERA FISCAL Y PRESUPUESTAL ASI COMO LA GESTION DEL GASTO PUBLICO DE LA ENTIDAD EN CUMPLIMIENTO DE TODOS LOS REQUISITOS LEGALES Y REGULATORIOS QUE SON APLICABLES POR EL PERIODO CORRESPONDIENTE AL MES DE AGOSTO 2024</t>
  </si>
  <si>
    <t>PAGO DE ASESORIA PROFESIONAL DE LAS MATERIAS  CONTABLES FINANCIERA FISCAL Y PRESUPUESTAL ASI COMO LA GESTION DEL GASTO PUBLICO DE LA ENTIDAD EN CUMPLIMIENTO DE TODOS LOS REQUISITOS LEGALES Y REGULATORIOS QUE SON APLICABLES POR EL PERIODO CORRESPONDIENTE AL MES DE SEPTIEMBRE 2024</t>
  </si>
  <si>
    <t>PAGO DE SERVICIOS DE REDACCION DE MANUALES, ELABORACION DE REGLAMENTO INTERNO DEL SISTEMA MUNICIPAL PARA EL DIF DEL MUNICIPIO DE MAZATLAN</t>
  </si>
  <si>
    <t>COMPRA DE 3 SILLAS DE RUEDA PCA. APOYO ECONOMICO A PERSONAS CON DISCAPACIDAD</t>
  </si>
  <si>
    <t>COMPRA DE UN CONGELADOR PARA EL CENTRO DE ASISTENCOIA SOCIAL CASAM</t>
  </si>
  <si>
    <t>COMPRA DE DOS ELIPTICAS ELECTRICAS PARA LOS ADULTOS MAYORES QUE SE ENCUENTRAN ALBERGADOS EN CASA DE ASISTENCIA SOCIAL "CORAZON ETERNO".</t>
  </si>
  <si>
    <t>Pago de servicio de los 30,000 kilometros de la camioneta chevrolet s10 con mc3222 de unidad operativa del sistema dif mazatlan.</t>
  </si>
  <si>
    <t>APOYO DE FORTIFICADOR DE LECHE MATERNA (ENFAMIL PREMIUM ETAPA DE 0 A 12 MESES PARA RECIEN NACIDO) PARA EL BEBE DE LA SEÑORA BRENDA LIZETH GARCIA ROCHIN, QUIEN NO CUENTA CON LOS RECURSOS ECONOMICOS PARA CUBRIR EL COSTO.</t>
  </si>
  <si>
    <t>COMPRA DE SERVICIO DE DESINFECCIÓN Y AROMATIZACIÓN PARA OFICINA CENTRAL.</t>
  </si>
  <si>
    <t>PAGO DE MATERIAL DE LIMPIEZA AROMATIZANTE Y DESINFECCION PARA OFICINA CENTRAL DEL SISTEMA DIF MAZATLAN</t>
  </si>
  <si>
    <t>COMPRA DE LAMPARAS PARA UBR INDEPENDENCIA</t>
  </si>
  <si>
    <t>COMPRA DE MATERIAL  PARA INSTALACION DE BASES PARA LA ESTANCIA INFANTIL CAIC SANTA FE DEL SISTEMA DIF MAZATLAN.</t>
  </si>
  <si>
    <t>PAGO DE EDICTO PARA EL PERIODICO EL DEBATE DE PROCURADURIA DE PROTECCION DE NIÑAS, NIÑOS Y ADOLESCENTES</t>
  </si>
  <si>
    <t>COMPRA DE 80 ATADOS DE LAMINA DE CARTON PARA EL AREA DE TRABAJO SOCIAL, LAS CUALES SERAN ENTREGDAS A PERSONAS EN SITUACION VULNERABLE.</t>
  </si>
  <si>
    <t>COMPRA DE 80 ATADOS DE LAMINAS DE CARTON PARA EL AREA DE TRABAJO SOCIAL, LAS CUALES SERAN ENTREGADAS A PERSONAS EN SITUACION VULNERABLE.</t>
  </si>
  <si>
    <t xml:space="preserve">COMPRA DE UN  TINACO  DE 1000 LTS. ROTOPLAS   PARA LAS NECESIDADES DEL CENTRO, BAÑOS, REGADERAS Y LAVANDERÍA. CONTAMOS CON UN TINACO DE 450 LTS. QUE  NO SUFICIENTE EN EL TRANSCURSO DEL DÍA, EN  EL CENTRO DE ASISTENCIA SOCIAL PARA ADOLESCENTES EN MAZATLÁN (CASAM). </t>
  </si>
  <si>
    <t>COMPRA DE 1000 SINCHOS PARA EL DEPTO DE OPERATIVO DEL SISTEMA DIF MAZATLAN</t>
  </si>
  <si>
    <t xml:space="preserve">COMPRA DE MATERIAL Y UNA BOMBA PARA LA INATALCION DE UN TINAOC ROTOPLADE 1000LT EN EL CENTRO DE ASISTENCIA CASAM. </t>
  </si>
  <si>
    <t>COMPRA DE CINCHOS PLASTICOS PARA EL AREA UNIDAD OPERATIVA.</t>
  </si>
  <si>
    <t xml:space="preserve">Compra de 40 piezas de pilas "aa" para utilizarse en equipo de audio en diferentes eventos del sistema dif mazatlan </t>
  </si>
  <si>
    <t>PAGO DE RENTA DE SALON EN CENTRO DE CONVENCIONES DE MAZATLAN PARA LLEVAR A CABO EL EVENTO DEL  FESTEJO DEL DIA DEL ABUELO 2024 DEL SISTEMA DIF MAZATLAN</t>
  </si>
  <si>
    <t>COMPRA DE PRODUCTOS DE CREMERI APARA LA ELABORACION DE ALIMENTOS DE 08 ADOLESCENTES EN RESGUARDO ENE L CENTRO  DE ASISTENCIA CASAM CON EL MENU DEL 24 AL 30  DE JULIO DEL 2024.</t>
  </si>
  <si>
    <t>COMPRA DE PRODUCTOS DE CREMERIA PARA LA ELABORACION DE ALIMENTOS PARA 20 ADULTOS MAYORES Y 10 MAS EN EL CENTRO DE ASISTENCIA SOCIAL CASA DIURNA, MENU CORRESPONDIENTE DEL 24 AL 30 DE JUNIO DEL 2024.</t>
  </si>
  <si>
    <t>COMPRA LOS SIGUIENTES PRODUCTOS DE CREMERIA PARA LA ALIMENTACION DE NIÑAS Y NIÑOS DEL CENTRO ASISTENCIAL DE DESARROLLO INFANTIL CADI - CAIC DEL SISTEMA DIF MAZATLAN CORRESPONDIENTES A LA SEMANA DEL 24 AL 30 DE JUNIO DEL 2024.</t>
  </si>
  <si>
    <t>COMPRA DE PRODUCTOS DE CREMERIA PARA COMPLEMENTAR EL MENU DE LOS 15 ADULTOS MAYORES Y UNA MENOR DE EDAD QUE SE ENCUENTRAN ALBERGADOS EN CASA DE ASISTENCIA SOCIAL "CORAZON ETERNO".</t>
  </si>
  <si>
    <t xml:space="preserve">COMPRA DE CREMERIA PARA PREPARAR ALIMENTOS CORRESPONDIENTE A LA SEMANA DEL 24 AL 30 DE JUNIO DEL 2024 PARA ATENDER A 23 NIÑOS Y NIÑAS QUE SE ENCUENTRAN EN RESGUARDO EN EL CENTRO DE ASISTENCIA SOCIAL "MI ANGEL DE LA GUARDA". </t>
  </si>
  <si>
    <t>COMPRA DE PRODUCTOS DE CREMERIA PARA LA PREPARACION DE ALIMENTOS QUE SERAN ENTREGADOS POR MEDIO DEL AREA DE TRABAJO SOCIAL DEL 24 AL 30 DE JUNIO EN EL CAMIONCITO DE ALIMENTOS CON "SABOR A DIF" A PERSONAS EN SITUACION VULNERABLE.</t>
  </si>
  <si>
    <t>COMPRA DE INSUMOS A CREMERIA PARA EL COMEDOR DE LA FRANCISCO I MADERO</t>
  </si>
  <si>
    <t>COMPRA DE ALIMENTOS PARA REALIZAR DESAYUNOS PARA EL PERSONAL COMISIONADI AL EVENTO MASIVO DE ENTREGA DE DESPENSAS</t>
  </si>
  <si>
    <t>COMPRA DE PRODUCTOS DE CREMERIA PARA LA ELABORACION DE ALIMENTOS PARA 20 ADULTOS Y 10 MAS EN EL CENTRO DE ASISTENCIA SOCIAL CASA DIURNA,  MENU CORRESPONDIENTE  DEL 01 AL 07  DE JULIO DEL 2024.</t>
  </si>
  <si>
    <t>COMPRA LOS SIGUIENTES PRODUCTOS DE CREMERIA PARA LA ALIMENTACION DE NIÑAS Y NIÑOS DE CENTRO ASISTENCIAL INFANTIL CADI CAIC DEL SISTEMA DIF MAZATLAN, CORRESPONDIENTES A LA SEMANA DEL 1 AL 5 DE JULIO DEL 2024.</t>
  </si>
  <si>
    <t xml:space="preserve">COMPRA DE CREMERIA PARA PREPARAR ALIMENTOS CORRESPONDIENTE A LA SEMANA DEL 01 AL 07 DE JULIO DEL 2024 ,  PARA ATENDER A 23 NIÑOS Y NIÑAS DE 6 MESES A 12 AÑOS QUE SE ENCUENTRAN EN RESGUARDO EN EL CENTRO DE ASISTENCIA SOCIAL "MI ANGEL DE LA GUARDA" </t>
  </si>
  <si>
    <t>COMPRA DE PRODUCTOS DE CREMERIA PARA LA PREPARACION DE ALIMENTOS QUE SERAN ENTREGADOR POR PARTE DEL AREA DE TRABAJO SOCIAL DEL 01 AL 07 DE JULIO EN EL CAMIONCITO DE ALIMENTOS CON "SABOR A DIF" A PERSONAS EN SITUACION VULNERABLE.</t>
  </si>
  <si>
    <t>COMPRA DE CREMERIA PARA LA ELABORACION DE ALIMENTOS PARA 08 ADOLESCENTES ATENDIDOS EN EL CENTRO CASAM CON MENU CORRESPONDIENTE AL 01 AL 07 DE JULIO 2024</t>
  </si>
  <si>
    <t>COMPRA DE PEDIDO DE CREMERIA PARA ELABORACION DE ALIMENTOS DE 21 NIÑAS Y NIÑOS QUE SE ENCUENTRAN BAJO RESGUARDO EN EL CENTRO DE ASISTENCIA SOCIAL "MI ANGEL DE LA GUARDA" CORRESPONDIENTE DEL 08 AL 14 D EJULIO DEL 2024.</t>
  </si>
  <si>
    <t>COMPRA LOS SIGUIENTES PRODUCTOS DE CREMERIA PARA LA ALIMENTACION DE NIÑAS Y NÑOS DE CENTRO ASISTENCIAL INFANTIL CADI CAIC DEL SISTEMA DIF ,MAZATLAN CORRESPONDIENTES A LA SEMANA DEL 8 AL 12 DE JULIO DEL 2024</t>
  </si>
  <si>
    <t>COMPRA DE PRODUCTOS DE CREMERIA PARA LA PREPARACIÓN DE ALIMENTOS PARA EL PROGRAMA SABOR A DIF, LOS CUALES SERAN ENTREGADOS A PERSONAS EN SITUACIÓN VULNERABLE DEL 08 AL 14 DE JULIO DEL 2024.</t>
  </si>
  <si>
    <t>COMPRA DE PRODUCTOS DE CREMERIA PARA LA ELABORACION DE ALIMENTOS DE 08 ADOLESCENTES ATENDIDOS EN EL CENTRO CASAM, MENU 08 AL 14 DE JULIO.</t>
  </si>
  <si>
    <t>COMPRA DE PRODUCTOS DE CREMERIA PARA LA ELABORACION DE ALIMENTOS PARA 20 ADULTOS MAYORES  Y 10 MAS EN EL CENTRO DE ASISTENCIA SOCIAL CASA DIURNA, MENU CORRESPONDIENTE DEL 08 AL 14 DE JULIO DEL 2024.</t>
  </si>
  <si>
    <t xml:space="preserve">COMPRA DE CREMERIA PARA COMPLEMENTAR EL MENU DE LA SEMANA CORRESPONDIENTES AL 08 AL 14 DE JULIO DEL 2024, PARA LAS 15 PERSONAS ADULTAS QUE SE ENECUENTRAN EN CASA CENTRO DE ASISTENCIA SOCIAL "CORAZON ETERNO"  </t>
  </si>
  <si>
    <t>COMPRA DE CARNICERIA PARA LA PREPARACION DE ALIMENTOS QUE SERAN ENTREGADOS POR PARTE DEL AREA DE TRABAJO SOCIAL DEL 15 AL 21 DE JULIO EN EL CAMIONCITO DE ALIMENTOS CON "SABOR A DIF" A PERSONAS EN SITUACION VULNERABLE.</t>
  </si>
  <si>
    <t>COMPRA LOS SIGUIENTES PRODUCTOS DE CREMERIA PARA LA ALIMENTACION DE NIÑAS Y NIÑOS DE CENTRO ASISTENCIAL INFANTIL CADI CAIC DEL SISTEMA DIF MAZATLAN CORRESPONDIENTES A LA SEMANA DEL 15 AL 21 DE JULIO DEL 2024.</t>
  </si>
  <si>
    <t xml:space="preserve">COMPRA DE PRODUCTO DE CREMERIA PARA LA ELABORACION DE ALIMENTOS DE 8 ADOLESCENTES ATENDIDOS EN EL CENTRO CASAM MENU 15 AL 21 DE JULIO </t>
  </si>
  <si>
    <t>COMPRA DE CREMERIA PARA ELABORACION DE LAIMENTOS PARA 21 NIÑAS Y NIÑOS QUE SE ENCUENTRAN BAJO RESGUARDO EN EL CENTRO DE ASISTENCIA SOCIAL "MI ANGEL DE LA GUARDA" DEL SISTEMA DIF MAZATLAN. CORRESPONDIENTE A LA SEMANA DEL 15 AL 21 DE JULIO DEL 2024.</t>
  </si>
  <si>
    <t>COMPRA DE PRODUCTOS DE CREMERIA PARA LA ELABORACION DE ALIMENTOS EN EL CENTRO DE ASISTENCIA SOCIAL CASA DIURNA, MENU CORRESPONDIENTE DEL 15 AL 21 DE JULIO DEL 2024</t>
  </si>
  <si>
    <t>COMPRA DE CREMERIA PARA LA PREPARACION DE ALIMENTOS QUE SERAN ENTREGADOS POR PARTE DEL AREA DE TRABAJO SOCIAL DEL 22 AL 28 DE JULIO EN EL CAMIONCITO DE ALIMENTOS CON "SABOR A DIF" A PERSONAS EN SITUACION VULNERABLE.</t>
  </si>
  <si>
    <t xml:space="preserve">COMPRA DE CREMERIA PARAELABORACION DE ALIMENTOS PARA 21 NIÑAS Y NIÑOS QUE SE ENCUENTRAN BAJPO RESGUARDO EN EL CENTRO DE ASISTENCIA SOCIAL "MI ANGEL D ELA GUARDA" DEL SISTEMA DIF MAZATLAN . CORRESPOSNDIENTE A LA SEMANA DEL 22 AL 28 DE JULIO DEL 2024. </t>
  </si>
  <si>
    <t xml:space="preserve">COMPRA DE CREMERIA PARA COMPLEMENTAR EL MENU DE LAS 15 PERSONAS ADULTAS Y UNA MENOR DE EDAD, QUE SE ENCUENTRAN  EN CASA CENTRO DE ASISTENCIA SOCIAL "CORAZON ETERNO"  </t>
  </si>
  <si>
    <t>COMPRA DE PRODUCTOS DE CREMERIA PARA LA ELABORACION DE ALIMENTOS DE 09 ADOLESCENTES EN RESGUARDO EN EL CENTRO CASAM CON MENU DEL 22 AL 28 DE JULIO DEL 2024.</t>
  </si>
  <si>
    <t>COMPRA DE CREMERIA ALIMENTOS PARA CENTRO DE ASISTENCIA SOCIAL "MI ANGEL PEREGRINO"</t>
  </si>
  <si>
    <t>COMPRA DE PRODUCTOS DE CREMERIA PARA LA PREPARACION DE ALIMENTOS QUE SON ENTREGADOS POR PARTE DEL AREA DE TRABAJO SOCIAL DEL 29 DE JULIO AL 04 DE AGOSTO EN EL CAMIONCITO DE ALIMENTOS CON "SABOR A DIF" A PERSONAS EN SITUACION VULNERABLE.</t>
  </si>
  <si>
    <t xml:space="preserve">COMPRA DE PRODUCTOS DE CREMERIA PARA PREPARAR ALIMENTOS CORRESPONDIENTE A LA SEMANA DEL 29 DE JULIO AL 04 DE AGOSTO PARA ATENDER A 21 NIÑOS QUE SE ENCUENTRAN EN RESGUARDO EN EL CENTRO DE ASISTENCIA SOCIAL "MI ANGEL DE LA GUARDA". </t>
  </si>
  <si>
    <t>COMPRA  DE PRODUCTOS DE CREMERIA PARA LA ELABORACION DE ALIMENTOS EN EL CENTRO SE ASISTENCIA CASAM  PARA 08 ADOLOESCENTES ATENDIDOS, CON EL MENU DEL 29 DE JULIO A 04 DE AGOSTO DEL 2024.</t>
  </si>
  <si>
    <t>COMPRA DE PRODUCTOS DE CREMERIA PARA LA PREPARACION DE ALIMENTOS QUE SON ENTREGADOS POR PARTE DEL AREA DE TRABAJO SOCIAL DEL 05 AL 11 DE AGOSTO EN EL CAMIONCITO CON "SABOR A DIF" A PERSONAS EN SITUACION VULNERABLE.</t>
  </si>
  <si>
    <t>COMPRA DE CREMERIA PARA PREPARAR ALIMENTOS CORRESPONDIENTE DE LA SEMANA DEL 05 AL 11 DE AGOSTO PARA ATENDER A 21 NIÑOS QUE SE ENCUENTRAN EN RESGUARDO EN EL CENTRO DE ASISTENCIA SOCIAL "MI ANGEL DE LA GUARDA".</t>
  </si>
  <si>
    <t xml:space="preserve">COMPRA DE CREMERIA PARA COMPLETAR EL MENU DE LAS 15 PERSONAS ADULTAS Y UNA MENOR DE EDAD QUE SE ENCUENTRAN EN CASA CENTRO DE ASISTENCIA SOCIAL "CORAZON ETERNO" </t>
  </si>
  <si>
    <t xml:space="preserve">COMPRA DE PRODUCTOS DE CREMERIA PARA LA ELABORACION DE ALIMENTOSALIMENTOS PARA 09 ADOLESCENTES EN ATENCION  DEL  </t>
  </si>
  <si>
    <t>COMPRA DE PRODUCTOS DE CREMERIA PARA LA ELABORACION DE ALIMENTOS PARA 20 ADULTOS Y 10 MAS EN EL CENTRO DE ASISTENCIA SOCIAL CASA DIURNA, MENU CORRESPONDIENTE DEL 5 AL 11 DE AGOSTO DEL 2024.</t>
  </si>
  <si>
    <t>COMPRA LOS SIGUIENTES PRODUCTOS DE CREMERIA PARA LA ALIMENTACION DE NIÑAS Y NIÑOS DE CENTRO ASISTENCIAL INFANTIL CADI CAIC DEL SISTEMA DIF MAZATLAN CORRESPONDIENTES A LA SEMANA DEL 5 AL 9 DE AGOSTO DEL 2024</t>
  </si>
  <si>
    <t>COMPRA DE CREMERIA PARA LA PREPARACION DE ALIMENTOS QUE SERAN ENTREGADOS POR PARTE DEL AREA DE TRABAJO SOCIAL DEL 12 AL 18 DE AGOSTO EN EL CAMIONCITO DE ALIMENTOS CON "SABOR A DIF" A PERSONAS EN SITUACION VULNERABLE.</t>
  </si>
  <si>
    <t xml:space="preserve">COMPRA DE PRODUCTOS DE CREMERIA PARA PREPARAR ALIMENTOS CORRESPONDIENTE A LA SEMANA DEL 12 AL 18 DE AGOSTO DEL 2024 PARA ATENDER A 19 NIÑOS Y NIÑAS QUE SE ENCUENTRAN EN RESGUARDO EN EL CENTRO DE ASISTENCIA SOCIAL "MI ANGEL DE LA GUARDA". </t>
  </si>
  <si>
    <t>COMPRA DE PRODUCTOS DE ABARROTE PARA LA ELABORACION DE ALIMENTOS DE 09 ADOLESCENTES ATENDIDOS EN CASAM.MENU 12 AL 18 DE AGOSTO DEL 2024.</t>
  </si>
  <si>
    <t>COMPRA LOS SIGUIENTES PRODUCTOS DE CREMERIA PARA LA ALIMENTACION DE NIÑAS Y NIÑOS DE CENTRO ASISTENCIAL INFANTIL CADI CAIC DEL SISTEMA DIF MAZATLAN CORRESPONDIENTES A LA SEMANA DEL 12 AL 18 DE AGOSTO DEL 2024.</t>
  </si>
  <si>
    <t>COMPRA DE ALIMENTOS PARA ELABORACION DE COMIDAS EN CENTRO DE ASISTENCIA SOCIAL "MI ANGEL DE LA GUARDA".</t>
  </si>
  <si>
    <t>COMPRA DE PRODUCTOS DE CREMERIA PARA LA ELABORACION DE ALIMENTOS PARA 20 ADULTOS Y 10 MAS EN EL CENTRO DE ASISTENCIA SOCIAL CASA DIURNA, MENU CORRESPONDIENTE DEL 12 AL 18 DE AGOSTO DEL 2024.</t>
  </si>
  <si>
    <t xml:space="preserve">COMPRA DE CREMERIA PARA PREPARAR ALIMENTOS CORRESPONDIENTES A LA SEMANA DEL 19 AL 25 DE AGOSTO DEL 2024 PARA ATENDER A 20 NIÑOS Y NIÑAS QUE SE ENCUENTRAN EN RESGUARDO EN EL CENTRO DE ASISTENCIA SOCIAL "MI ANGEL DE LA GUARDA". </t>
  </si>
  <si>
    <t>COMPRA LOS SIGUIENTES PRODUCTOS DE CREMERIA PARA LA ALIMENTACION DE NIÑAS Y NIÑOS DE CENTRO ASISTENCIAL INFANTIL CADI CAIC DEL SISTEMA DIF MAZATLAN, CORRESPONDIENTE A LA SEMANA DEL 19 AL 25 DE AGOSTO DEL 2024.</t>
  </si>
  <si>
    <t xml:space="preserve">COMPRA DE PRODUCTOS DE CREMERIA PARA ELOBORACION DE ALIMENTOS DE 08 ADOLECNTES ATENDIDOS EN EL CENTRO DE ASISTENCIA SOCIAL PARA ADOLECENTES EN MAZATLAN.  MENU CORREPONDIENTE DEL 19 AL  25 DE AGOSTO  DEL 2024 </t>
  </si>
  <si>
    <t>COMPRA DE PRODUCTOS DE CREMERIA PARA LA ELABORACION DE ALIMENTOS PARA 20 ADULTOS Y 10S MAS EN EL CENTRO DE ASISTENCIA SOCIAL CASA DIURNA, MENU CORRESPONDIENTE DEL 19 AL 25 DE AGORTO DEL 2024.</t>
  </si>
  <si>
    <t xml:space="preserve">COMPRA DE PRODUCTOS DE CREMERIA PARA LA PREPARACION DE ALIMENTOS QUE SON ENTREGADOS POR PARTE DEL AREA DE TRABAJO SOCIAL DEL 19 AL 25 DE AGOSTO EN EL CAMIONCITO DE ALIMENTOS CON "SABOR A DIF" A PERSONAS EN SITUACION VULNERABLE. </t>
  </si>
  <si>
    <t>COMPRA DE INSUMOS A CREMERIA PARA COMEDOR COMUNITARIO DE LA FRANCISCO I MADERO</t>
  </si>
  <si>
    <t>COMPRA LA COMPRAS  DE PRODUCTOS DE CREMERIA PARA LA  ELAVORACION DE ALIMENTOS PARA 08 ADOLECENTES ATENDIDOS EN EL CENTRO DE ASISTENCIA CASAM.</t>
  </si>
  <si>
    <t>COMPRA DE PRODUCTOS DE CREMERIA PARA LA ELABORACION DE ALIMENTOS PARA 20 ADULTOS MAYORES Y 10 MAS EN EL CENTRO DE ASISTENCIA SOCIAL CASA DIURNA, MENU CORRESPONDIENTE DEL 02 AL 08 DE SEPTIEMBRE DEL 2024.</t>
  </si>
  <si>
    <t>COMPRA LOS SIGUIENTES PRODUCTOS DE CREMERIA PARA LA ALIMENTACION DE NIÑAS Y NIÑOS DE CENTRO ASISTENCIAL INFANTIL CADI CAIC DEL SISTEMA DIF MAZATLAN CORRESPONDIENTES  A LA SEMANA DEL 2 AL 8 DE SEPTIEMBRE DEL 2024.</t>
  </si>
  <si>
    <t>COMPRA DE PRODUCTOS DE CREMERIAPARA LA PREPARACION DE ALIMENTOS QUE SERAN ENTREGADOS POR PARTE DEL AREA DE TRABAJO SOCIAL EL 02 Y 03 DE SEPTIEMBRE EN LA CAMPAÑA DEL DOCTOR VAGON A LOS USUARIOS.</t>
  </si>
  <si>
    <t>COMPRA DE PRODUCTOS DE CREMERIA PARA LA PREPARACION DE ALIMENTOS QUE SERAN ENTREGADOS POR PARTE DEL AREA DE TRABAJO SOCIAL DEL 02 AL 08 DE SEPTIEMBRE EN EL CAMIONCITO DE ALIMENTOS CON "SABOR A DIF" A PERSONAS EN SITUACION VULNERABLE.</t>
  </si>
  <si>
    <t xml:space="preserve">COMPRA DE CREMERIA PARA COMPLEMENTAR EL MENU DE LAS 15 PERSONAS ADULTAS Y UNA MENOR DE EDAD, QUE SE ENCUENTRAN EN CASA CENTRO DE ASISTENCIA SOCIAL "CORAZON ETERNO" </t>
  </si>
  <si>
    <t>COMPRA DE CREMERIA PARA LA ELABORACION DE ALIMENTOS DE 20 NIÑAS Y NIÑOS QUE SE ENCUENTRAN BAJO RESGUARDO EN EL CENTRO DE ASISTENCIA SOCIAL "MI ANGEL DE LA GUARDA", CORRESPONDIENTE A LA SEMANA DEL 26 DE AGOSTO AL 01 DE SEPTIEMBRE DEL 2024.</t>
  </si>
  <si>
    <t>COMPRA DE CREMERIA PARA COMPLEMENTAR EL MENU DE LAS 15 PERSONAS MAYORES Y UNA MENOR DE EDAD, QUE SE ENCUENTRAN EN CASA CENTRO DE ASISTENCIA SOCIAL "CORAZON ETERNO"</t>
  </si>
  <si>
    <t xml:space="preserve">Compra de alimentos para realizar comidas en centro de asistencia social para adolescentes en mazatlan CASAM </t>
  </si>
  <si>
    <t>COMPRA DE ALIMENTOS DE CREMERIA PARA LAS ATENCIONES DE 08 RESGUARDOS DEL CENTRO DE ASISTENCIA SOCIAL PARA LOS ADOLESCENTES EN MAZATLAN.MENU DEL A26 DE AGOSTO AL 01 DE SEPTIEMBRE 2024</t>
  </si>
  <si>
    <t>COMPRA DE PRODUCTOS DE CREMERIA PARA LA ELABORACION DE ALIMENTOS PARA20 ADULTOS Y 10 MAS EN EL CENTRO DE ASISTENCIA SOCIAL CASA DIURNA, MENU CORRESPONDIENTE DEL 26 DE AGOSTO AL 01 DE SEPTIEMBRE DEL 2024.</t>
  </si>
  <si>
    <t>COMPRA  LOS SIGUIENTES PRODUCTOS DE CREMERIA PARA LA ALIMENTACION DE NIÑAS Y NIÑOS DE CENTRO ASISTENCIAL INFANTIL CADI CAIC DEL SISTEMA DIF MAZATLAN CORRESPONDIENTES A LA SEMANA DEL 26 DE AGOSTO AL 1 DE SEPTIEMBRE DEL 2024.</t>
  </si>
  <si>
    <t>COMPRA DE CREMERIA PARA LA PREPARACION DE ALIMENTOS QUE SON ENTREGADOS POR PARTE DEL AREA DE TRABAJO SOCIAL DEL 26 DE AGOSTO AL 01 DE SEPTIEMBRE EN EL CAMIONCITO CON "SABOR A DIF" A PERSONAS EN SITUACION VULNERABLE.</t>
  </si>
  <si>
    <t xml:space="preserve">COMPRA DE CREMERIA PARA LA ELABORACION DE ALIMENTOS PARA ELABORACION DE ALIMENTOS PARA 21 NIÑAS Y NIÑOS QUE SE ENCUENTRAN BAJO RESGUARDO EN EL CENTRO DE ASIUSTENCIA SOCIAL "MI ANGEL DE LA GUARDA" DEL SISTEMA DIF MAZATLAN.CORRESPONDIENTEA LA SEMANA DEL 02 AL 08 D ESEPTIEMBRE DEL 2024. </t>
  </si>
  <si>
    <t xml:space="preserve">COMPRA DE PRODUCTOS DE CREMERIA PARA PREPARAR ALIMENTOS CORRESPONDIENTE A LA SEMANA DEL 09 AL 15 DE SEPTIEMBRE DEL 2024 PARA ATENDER A 22 NIÑOS Y NIÑAS DE 9 MESES A 11 AÑOS QUE SE ENCUENTRAN EN RESGUARDO EN EL CENTRO DE ASISTENCIA SOCIAL "MI ANGEL DE LA GUARDA". </t>
  </si>
  <si>
    <t>COMPRA DE PRODUCTOS DE CREMERIA PARA LA ALIMENTCION DE 08 ADOLESCENTES EN RESGUARDO ENE LCENTRO CASAM CON MENU 09 AL 15 DE SEPTIEMBRE DEL 2024.</t>
  </si>
  <si>
    <t>COMPRA DE PRODUCTOS DE CREMERIA PARA LA ELABORACION DE ALIMENTOS PARA 20 ADULTOS Y 10S MAS  EN EL CENTRO DE ASISTENCIA SOCIAL CASA DIURNA, MENU CORRESPONDIENTE DEL 09 AL 15 DE SEPTIEMBRE DEL 2024.</t>
  </si>
  <si>
    <t>COMPRA DE LOS SIGUIENTES PRODUCTOS DE CREMERIA PARA LA ALIMENTACION DE NIÑAS Y NIÑOS DE CENTRO ASISTENCIAL INFANTIL CADI CAIC DEL SISTEMA DIF MAZATLAN CORRESPONDIENTES A LA SEMANA DEL 9 AL 15 DE SEPTIEMBRE DEL 2024.</t>
  </si>
  <si>
    <t>COMPRA A CREMERIA PARA COMEDOR COMUNITARIO DE LA FRANCISCO I MADERO</t>
  </si>
  <si>
    <t>COMPRA DE PRODUCTOS DE CREMERIA PARA LA PREPARACION DE ALIMENTOS QUE SERAN ENTREGADOS POR PARTE DEL AREA DE TRABAJO SOCIAL EL DIA 04 AL 06 DE SEPTIEMBRE EN LA CAMPAÑA DEL DOCTOR VAGON A LOS USUARIOS.</t>
  </si>
  <si>
    <t>COMPRA DE CREMERIA PARA EL FESTEJO PATRIO DE CASA DIURNA</t>
  </si>
  <si>
    <t xml:space="preserve">COMPRA DE CREMERIA PARA LA PREPARACION DE ALIMENTOS QUE SON ENTREGADOS POR PARTE DEL AREA DE TRABAJO SOCIAL DEL DIA 09 AL 15 DE SEPTIEMBRE EN EL CAMIONCITO DE ALIMENTOS CON "SABOR A DIF" A PERSONAS EN SITUACION VULNERBLE. </t>
  </si>
  <si>
    <t>COMPRA DE PRODUCTOS DE CREMERIA PARA LA PREPARACION DE ALIMENTOS QUE SON ENTREGADOS POR PARTE DEL AREA DE TRABAJO SOCIAL DEL 16 AL 22 DE SEPTIEMBRE EN EL CAMIONCITO DE ALIMENTOS CON "SABOR A DIF" A PERSONAS EN SITUACION VULNERABLE.</t>
  </si>
  <si>
    <t xml:space="preserve">COMPRA DE CREMERIA PARA PREPARAR ALIMENTOS CORRESPONDIENTE A LA SEMANA DEL 16 AL 22 DE SEPTIEMBRE PARA ATENDER A 26 NIÑOS Y NIÑAS  QUE SE ENCUENTRAN EN RESGUARDO EN EL CENTRO DE ASISTENCIA SOCIAL "MI ANGEL DE LA GUARDA". </t>
  </si>
  <si>
    <t>COMPRA LOS SIGUIENTES PRODUCTOS DE CREMERIA PARA LA ALIMENTACION DE NIÑAS Y NIÑOS DE CENTRO ASISTENCIAL INFANTIL CADI CAIC DEL SISTEMA DIF MAZATLAN CORRESPONDIENTES A LA SEMANA DEL 16 AL 22 DE SEPTIEMBRE DEL 2024</t>
  </si>
  <si>
    <t>COMPRA DE INSUMOS A CREMERIA PARA EL COMEDOR COMUNITARIO DE LA FRANCISCO I MADERO</t>
  </si>
  <si>
    <t>COMPRA DE PRODUCTOS DE CREMERIA PARA LA ELABORACION DE ALIMENTOS PARA 20 ADULTOS Y 10 MAS EN EL CENTRO DE ASISTENCIA SOCIAL CASA DIURNA, MENU CORRESPONDIENTE DEL 16 AL 22 DE SEPTIEMBRE DEL 2024.</t>
  </si>
  <si>
    <t>COMPRA DE PRODUCTOS PARA ELABORACION DE LOS ALIMENTOS DEL FESTEJO DEL GRITO DE INDEPENDENCIA EL PROXIMO 15 DE SEPTIEMBRE</t>
  </si>
  <si>
    <t>COMPRA  DE PRODUCTOS DE CREMERIA  PARA ELABORACION DE ALIMENTOS DE 08 ADOLESCENTES  EN EL CENTRO DE ASISTENCIA CASAM. MENU  16 DEL 22 SEPTIEMBRE 2024.</t>
  </si>
  <si>
    <t>COMPRA DE INSUMOS A CREMERIA PARA ELABORACION DE DESAYUNOS AL COMEDOR COMUNITARIO DE LA FRANCISCO I MADERO</t>
  </si>
  <si>
    <t xml:space="preserve">COMPRA DE CREMERIA PARA PREPARAR ALIMENTOS CORRESPONDIENTE A LA SWEMANA DEL 23 AL 29 DE SEPTIEMBRE DEL 2024 PARA ATENDER A 24 NIÑOS Y NIÑAS QUE SE ENCUENTRAN EN EL CENTRO DE ASISTENCIA SOCIAL "MI ANGEL DE LA GUARDA". </t>
  </si>
  <si>
    <t>COMPRA PARA LOS ADOLESCENTES QUE ESTAN ATENDIDOS EN  EL CENTRO CASAM , MENU CORRESPÒNDIENTE 23A AL 29 DE SEPTIEMBRE DEL 2024.</t>
  </si>
  <si>
    <t>COMPRA DE PRODUCTOS DE CREMERIA PARA LA ELABORACION DE ALIMENTOS PARA 20 ADULTOS Y 10 MAS EN EL CENTRO DE ASISTENCIA SOCIAL CASA DIURNA, MENU CORRESPONDIENTE, DEL 23 AL 29 DE SEPTIEMBRE DEL 2024.</t>
  </si>
  <si>
    <t>COMPRA LOS SIGUIENTES PRODUCTOS DE CREMERIA PARA LA ALIMENTACION DE NIÑAS Y NIÑOS DE CENTRO ASISTENCAIL INFANTIL CADI CAIC DEL SISTEMA DIF MAZATLAN CORRESPONDIENTES A LA SEMANA DEL 23 AL 29 DE SEPTIEMBRE DEL 2024.</t>
  </si>
  <si>
    <t>PAGO A MAESTRA CLAUDIO VALLES  FRANCISCA XOCHITL POR IMPARTIR 8 HORAS DEL CURSO DE TEJIDO EN EL CENTRO INTEGRAL DE DESARROLLO SOCIAL INFONAVIT PLAYAS PERTENECIENTE AL SISTEMA DIF MAZATLAN  CORRESPONIDENTES AL PERIODO DEL 21 DE JUNIO AL 5 DE JULIO DEL 2024</t>
  </si>
  <si>
    <t>PAGO A MAESTRA FRNACISCA XOCHITL CLAUDIO VALLES POR IMPARTIR 12 HRS DE TEJIDO EN CLUB DEL ABUELO PERIODO DEL 21 DE JUNIO AL 5 DE JULIO 2024 EN CLUB DEL ABUELO DEL SISTEMA DIF MAZATLAN</t>
  </si>
  <si>
    <t>PAGO A MAESTRA FRANCISCA XOCHITL CLAUDIO VALLES POR IMPARTIR 9 HRS DE TEJIDO PERIODO DEL 21 DE AGOSTO AL 5 DE SEPTIEMBRE 2024 EN CLU7B DEL ABUELO DEL SISTEMA DIF MAZATLAN</t>
  </si>
  <si>
    <t>PAGO A MAESTRA CLADIO VALLES FRANCISCA XOCHITL POR IMPARTIR 10 HORAS DEL CURSO DE TEJIDO EN EL CENTRO INTEGRAL DE DESARROLLO SOCIAL INF. PLAYAS PERTENECIENTE AL SISTEMA DIF MAZATLAN . CORRESPONDIENTE AL PERIODO DEL 21 AL 05 DE SEPTIEMBRE DEL 2024</t>
  </si>
  <si>
    <t>PAGO A MAESTRA FRANCISCA XOCHITL CLAUDIO VALLES POR IMPARTIR 11 HRS DE CURSO DE TEJIDO PERIODO DEL 6 AL 20 DE SEPTIEMBRE 2024 EN CLUB DEL ABUELO DEL SISTEMA DIF MAZATLAN.</t>
  </si>
  <si>
    <t>PAGO A MAESTRA XOCHITL FRANCISCA CLAUDIO VALLES POR IMPARTIR 12 HORAS DEL CURSO DE TEJIDO EN EL CENTEO INTEGRAL DE DESARROLLO SOCIAL INFO. PLAYAS, PERTENECIENTE AL SISTEMA DIF MAZATLAN , CORRESPONDIENTES AL PERIODO DEL 6 AL 20 DE SEPTIEMBRE DEL 2024</t>
  </si>
  <si>
    <t>APOYO DE UN TANQUE DE OXIGENO CON RUEDAS RUDAS Y KIT REGULADOR PARA LA RECIEN NACIDA FLORES HUERTA QUIEN CUENTA CON UN DIAGNOSTICO DE DIFICULTAD RESPIRATORIA, LA SRA. ADRIANA LIZETH FLORES SOLICITA EL APOYO YA QUE NO CUENTA CON LOS RECURSOS ECONOMICOS SUFICIENTES.</t>
  </si>
  <si>
    <t xml:space="preserve">COMPRA DE AYUDAS FUNCIONALES PARA LAS PERSONAS DE NUESTRO MUNIICIPIO QUE SOLICITARON PARA MEJORAR SU CALIDAD DE VIDA: 50 SILLAS DE RUEDAS TODO TERRENO, 10 SILLAS COMODO PLEGABLE 3 EN 1 COLOR GRIS, 20 BASTONES CUATRO APOYOS, 10 ANDADERAS ROLLATOR ADULTO AZUL ACERO, </t>
  </si>
  <si>
    <t>COMPRA  DE 6 BANCOS ESCALERILLAS PARA 5 UNIDADES BASICAS DE REHABILITACION DEL SISTEMA DIF MAZATLAN</t>
  </si>
  <si>
    <t>COMPRA DE UN CONCENTRADOR DE OXIGENO PARA LOS ADULTOS MAYORES QUE SE ENCUENTRAN ALBERGADOS EN EL CENTRO DE ASISTENCIA SOCIEL "CORAZON ETERNO" DEL SISTEMA DIF MAZATLAN.</t>
  </si>
  <si>
    <t>COMPRA DE ABARROTES (GALLETAS DE ANIMALITOS 150 GR., PLUMILLA YEMINA, MASECA KG., ACEITE CRISTAL 500 ML., ARROZ 500 GR., AZUCAR 500 GR., HIGIENICO, FRIJOL 500 GR.) PARA EL ARMADO DE 200 DESPENSAS, LAS CUALES SERAN ENTREGADAS A PERSONAS EN SITUACIÓN VULNERABLE.</t>
  </si>
  <si>
    <t>COMPRA DE ABARROTES (GALLETAS DE ANIMALITOS 150 GR., PLUMILLA YEMINA, ACEITE CRISTAL 500 ML., ARROZ 500 GR., AZUCAR 500 GR., HIGIENICO, FRIJOL 500 GR.) PARA EL ARMADO DE 100 DESPENSAS, LAS CUALES SERAN ENTREGADAS A PERSONAS EN SITUACIÓN VULNERABLE.</t>
  </si>
  <si>
    <t>COMPRA PARA LA REALIZACION DE KITS DE ASEO PERSONAL PARA EL AREA DE TRABAJO SOCIAL QUE SERAN ENTREGADAS A PERSONAS EN SITUACION VULNERABLE.</t>
  </si>
  <si>
    <t>COMPRA DE PRODUCTOS PARA LA REALIZACION DE KITS DE LIMPIEZA PARA EL AREA DE TRABAJO SOCIAL, QUE SERAN ENTREGADAS A PERSONAS EN SITUACION VULNERABLE.</t>
  </si>
  <si>
    <t xml:space="preserve">COMPRA DE PRODUCTOS PARA LA PREPARACION DE 100 DESPENSAS , GALLETAS DE ANIMALITO MARIBEL 150 GR, PLUMILLA YEMINA 200 GR, ARROZ 500 G,  ACEITE CRISTAL 500 ML, AZUCAR 500 GR, HIG. TENDER 200 HD, FRIJOL 500GR PARA EL AREA DE TRABAJO SOCIAL , LAS CUALES SERAN ENTREGADAS A PERSONAS EN SITUACION VULNERABLE. </t>
  </si>
  <si>
    <t xml:space="preserve">COMPRA DE PRODUCTOS PARA LA PREPARACION DE 100 DESPENSAS , GALLETAS DE ANIMALITO MARIBEL 150 GR, PLUMILLA YEMINA 200 GR, ACEITE CRISTAL 500 ML, ARROZ 500 GR, AZUCAR 500GR, HIG. TENDER 200 HD, FRIJOL 500 GR, MASECA 1KG  PARA EL AREA DE TRABAJO SOCIAL , LAS CUALES SERAN ENTREGADAS A PERSONAS EN SITUACION VULNERABLE. </t>
  </si>
  <si>
    <t>COMPRA DE PRODUCTOS DE CARNICERIA PARA LA PREPARACION DE ALIMENTOS QUE SERAN ENTREGADOR POR PARTE DEL AREA DE TRABAJO SOCIAL DEL 01 AL 07 DE JULIO EN EL CAMIONCITO DE ALIMENTOS CON "SABOR A DIF" A PERSONAS EN SITUACION VULNERABLE.</t>
  </si>
  <si>
    <t xml:space="preserve">COMPRA DE CARNICERIA PARA PREPARAR ALIMENTOS CORRESPONDIENTE A LA SEMANA DEL 01 AL 07 DE JULIO DEL 2024 ,  PARA ATENDER A 23 NIÑOS Y NIÑAS DE 6 MESES A 12 AÑOS QUE SE ENCUENTRAN EN RESGUARDO EN EL CENTRO DE ASISTENCIA SOCIAL "MI ANGEL DE LA GUARDA" </t>
  </si>
  <si>
    <t>Compra de 2 kilos de machaca de res para la ruta de entrega de apoyos en comunidades rurales</t>
  </si>
  <si>
    <t>COMPRA DE PRODUCTOS DE CARNICERIA PARA COMPLEMENTAR EL MENU DE LOS 15 ADULTOS MAYORES Y UNA MENOR DE EDAD QUE SE ENCUENTRAN ALBERGADOS EN CASA DE ASISTENCIA SOCIAL "CORAZON ETERNO".</t>
  </si>
  <si>
    <t>COMPRA DE CARNICERIA  PARA LA ELABORACION DE ALIMENTOS PARA 08 ADOLESCENTES ATENDIDOS EN EL CENTRO CASAM CON MENU CORRESPONDIENTE AL 01 AL 07 DE JULIO 2024</t>
  </si>
  <si>
    <t>COMPRA LOS SIGUIENTES PRODUCTOS DE CARNICERIA PARA LA ALIMENTACION DE NIÑAS Y NIÑOS DE CENTRO ASISTENCIAL INFANTIL CADI CAIC DEL SISTEMA DIF MAZATLAN CORRESPONDIENTE A LA SEMANA DEL 1 AL 5 DE JULIO DEL 2024.</t>
  </si>
  <si>
    <t>COMPRA DE PRODUCTOS DE CARNICERIA PARA LA ELABORACION DE ALIMENTOS PARA 20 ADULTOS MAYORES Y 10 MAS EN EL CENTRO DE ASISTENCIA SOCIAL CASA DIURNA , MENU CORRESPONDIENTE DEL 01 AL 07 DE JULIO DEL 2024.</t>
  </si>
  <si>
    <t>COMPRA DE PRODUCTOS DE CARNICERIA PARA LA ELABORACION DE ALIMENTOS DE 08 ADOLESCENTES ATENDIDOS EN EL CENTRO CASAM, MENU 08 AL 14 DE JULIO.</t>
  </si>
  <si>
    <t>COMPRA LOS SIGUIENTES PORDUCTOS DE CARNICERIA PARA LA ALIMENTACION DE NIÑAS Y NIÑOS DE CENTRO ASISTENCIAL INFANTIL CADI CAIC DEL SISTEMA DIF MAZATLAN CORRESPONDIENTES A LA SEMANA DEL 8 AL 12 DE JULIO DEL 2024.</t>
  </si>
  <si>
    <t>COMPRA DE PRODUCTOS DE CARNICERIA PARA LA ELABORACION DE ALIMENTOS PARA 20 ADULTOS Y 10 MAS EN EL CENTRO DE ASISTENCIA SOCIAL CASA DIURNA, MENU CORRESPONDIENTE DEL 08 AL 14 DE JULIO DEL 2024.</t>
  </si>
  <si>
    <t>COMPRA DE PRODUCTOS DE CARNICERIA PARA LA PREPARACIÓN DE ALIMENTOS PARA EL PROGRAMA SABOR A DIF, LOS CUALES SERAN ENTREGADOS A PERSONAS EN SITUACIÓN VULNERABLE DEL 08 AL 14 DE JULIO DEL 2024.</t>
  </si>
  <si>
    <t>COMPRA DE CARNICERIA PARA ELABORACION DE ALIMENTOS DE 21 NIÑAS Y NIÑOS QUE SE ENCUENTRAN BAJO RESGUARDO EN EL CENTRO DE ASISTENCIA SOCIAL "MI ANGEL DE LA GUARDA" CORRESPONDIENTE DEL 08 AL 14 D EJULIO DEL 2024.</t>
  </si>
  <si>
    <t xml:space="preserve">COMPRA DE CARNICERIA  PARA COMPLEMENTAR EL MENU DE LA SEMANA CORRESPONDIENTES AL 08 AL 14 DE JULIO DEL 2024, PARA LAS 15 PERSONAS ADULTAS QUE SE ENECUENTRAN EN CASA CENTRO DE ASISTENCIA SOCIAL "CORAZON ETERNO"  </t>
  </si>
  <si>
    <t>COMPRA DE PRODUCTOS DE CARNICERIA PARA LA PREPARACION DE ALIMENTOS QUE SERAN ENTREGADOS POR MEDICO DEL AREA DE TRABAJO SOCIAL DEL 15 AL 21 DE JULIO EN EL CAMIONCITO DE ALIEMENTOS CON "SABOR A DIF" A PERSONAS EN SITUACION VULNERABLE.</t>
  </si>
  <si>
    <t>COMPRA DE PRODUCTOS DE CARNICERIA PARA COMPLEMENTAR EL MENU DE LOS 15 ADULTOS MAYORES Y UNA MENOR DE EDAD QUE SE ENCUENTRAN ALBERGADOS EN LA CASA DE ASISTENCIA SOCIAL "CORAZON ETERNO".</t>
  </si>
  <si>
    <t>COMPRA DE CARNICERIA PARA ELABORACION DE LAIMENTOS PARA 21 NIÑAS Y NIÑOS QUE SE ENCUENTRAN BAJO RESGUARDO EN EL CENTRO DE ASISTENCIA SOCIAL "MI ANGEL DE LA GUARDA" DEL SISTEMA DIF MAZATLAN. CORRESPONDIENTE A LA SEMANA DEL 15 AL 21 DE JULIO DEL 2024.</t>
  </si>
  <si>
    <t>COMPRA DE PRODUCTOS DE CARNICERIA PARA LA ELABORACION DE ALIMENTOS PARA 20 ADULTOS MAYORES Y 10 MAS,  EN EL CENTRO DE ASISTENCIA SOCIAL CASA DIURNA, MENU CORRESPONDIENTE DEL15 AL 21 DE JULIO DEL 2024,</t>
  </si>
  <si>
    <t>COMPRA DE PRODUCTOS DE CARNICERIA PARA LA ELABORACION DE ALIMENTOS DE 8 ADOLESCENTES ATENDIDOS EN EL CENTRO CASAM MENU DE 15AL21 DE JULIO</t>
  </si>
  <si>
    <t>COMPRA LOS SIGUIENTES PRODUCTOS DE CARNICERIA PARA LA ALIMENTACION DE NIÑAS Y NIÑOS DE CENTRO ASISTENCIAL INFANTIL CADI CAIC DEL SISTEMA DIF MAZATLAN CORRESPONDIENTES A LA SEMANA DEL 15 AL 21 DE JULIO DEL 2024.</t>
  </si>
  <si>
    <t xml:space="preserve">COMPRA DE CARNICERIA PARA COMPLEMENTAR EL MENU DE LAS 15 PERSONAS ADULTAS Y UNA MENOR DE EDAD, QUE SE ENCUENTRAN  EN CASA CENTRO DE ASISTENCIA SOCIAL "CORAZON ETERNO"  </t>
  </si>
  <si>
    <t>COMPRA DE CARNICEERIA PARA ELABORACION DE ALIMENTOS PARA 21 NIÑAS Y NIÑOS EN RESGUARDO DEL CENTRO DE ASISTENCIA SOCIAL "MI ANGEL DE LA GUARDA" DEL SISTEMA DIF MAZATLAN. CORRESPONDIENTE A LA SEMANA DEL 22 AL 28 DE JULIO DEL 2024</t>
  </si>
  <si>
    <t>COMPRA DE CARNICERIA PARA LA PREPARACION DE ALIMENTOS QUE SERAN ENTREGADOS POR PARTE DEL AREA DE TRABAJO SOCIAL DEL 22 AL 28 DE JULIO EN EL CAMIONCITO DE ALIMENTOS CON "SABOR A DIF" A PERSONAS EN SITUACION VULNERABLE.</t>
  </si>
  <si>
    <t>COMPRA DE PRODUCTOS DE CARNICERIA PARA LA ELABORACION DE ALIMENTOS DE 09 ADOLESCENTES EN RESGUARDO EN EL CENTRO CASAM CON MENU DEL 22 AL 28 DE JULIO DEL 2024.</t>
  </si>
  <si>
    <t>COMPRA DE PRODUCTOS DE CARNICERIA PARA LA PREPARACION DE ALIMENTOS QUE SON ENTREGADOS POR PARTE DEL AREA DE TRABAJO SOCIAL DEL 29 DE JULIO AL 04 DE AGOSTO EN EL CAMIONCITO DE ALIMENTOS CON "SABOR A DIF" A PERSONAS EN SITUACION VULNERABLE.</t>
  </si>
  <si>
    <t xml:space="preserve">COMPRA DE PRODUCTOS DE CARNICERIA PARA PREPARAR ALIMENTOS CORRESPONDIENTE A LA SEMANA DEL 29 DE JULIO AL 04 DE AGOSTO PARA ATENDER A 21 NIÑOS QUE SE ENCUENTRAN EN RESGUARDO EN EL CENTRO DE ASISTENCIA SOCIAL "MI ANGEL DE LA GUARDA". </t>
  </si>
  <si>
    <t>COMPRA DE PRODUCTOS DE CARNICERIA  PARA COMPLEMENTAR EL MENU DE LOS 15 ADULTOS MAYORES Y UNA MENOR DE EDAD QUE SE ENCUENTRAN ALBERGADOS EN CASA DE ASISTENCIA SOCIAL "CORAZON ETERNO".</t>
  </si>
  <si>
    <t>COMPRA  DE PRODUCTOS DE CARNICERIA PARA LA ELABORACION DE ALIMENTOS EN EL CENTRO SE ASISTENCIA CASAM  PARA 08 ADOLOESCENTES ATENDIDOS, CON EL MENU DEL 29 DE JULIO A 04 DE AGOSTO DEL 2024.</t>
  </si>
  <si>
    <t>COMPRA DE PRODUCTOS DE CARNICERIA PARA LA PREPARACION DE ALIMENTOS QUE SON ENTREGADOS POR PARTE DEL AREA DE TRABAJO SOCIAL DEL 05 AL 11 DE AGOSTO EN EL CAMIONCITO CON "SABOR A DIF" A PERSONAS EN SITUACION VULNERABLE.</t>
  </si>
  <si>
    <t xml:space="preserve">COMPRA DE CARNICERIA PARA COMPLETAR EL MENU DE LAS 15 PERSONAS ADULTAS Y UNA MENOR DE EDAD QUE SE ENCUENTRAN EN CASA CENTRO DE ASISTENCIA SOCIAL "CORAZON ETERNO" </t>
  </si>
  <si>
    <t>COMPRA DE PRODUCTOS DE CARNICERIA PARA LA ELABORACION DE ALIMENTOS PARA 20 ADULTOS Y 10 MAS EN EL CENTRO E ASISTENCIA SOCIAL CASA DIURNA, MENU CORRESPONDIENTE, DEL 5 AL 11 DE AGOSTO DEL 2024.</t>
  </si>
  <si>
    <t>COMPRA LOS SIGUIENTES PRODUCTOS DE CARNICERIA PARA LA ALIMENTACION DE NIÑAS Y NIÑOS DE CENTRO ASISTENCIAL INFANTIL CADI CAIC DEL SISTEMA DIF MAZATLAN CORRESPONDIENTES A LA SEMANA DEL 5 AL 9 DE AGOSTO DEL 2024.</t>
  </si>
  <si>
    <t>COMPRA DE  CARNICERIA PREPARAR ALIMENTOS CORRESPONDIENTE DE LA SEMANA DEL 05 AL 11 DE AGOSTO PARA ATENDER A 21 NIÑOS QUE SE ENCUENTRAN EN RESGUARDO EN EL CENTRO DE ASISTENCIA SOCIAL "MI ANGEL DE LA GUARDA".</t>
  </si>
  <si>
    <t xml:space="preserve">COMPRA DE PRODUCTOS DE CARNICERIA PARA LA ELABORACION DE ALIMENTOSALIMENTOS PARA 09 ADOLESCENTES EN ATENCION  DEL  </t>
  </si>
  <si>
    <t>COMPRA DE CARNICERIA PARA LA PREPARACION DE ALIMENTOS QUE SERAN ENTREGADOS POR PARTE DEL AREA DE TRABAJO SOCIAL DEL 12 AL 18 DE AGOSTO EN EL CAMIONCITO DE ALIMENTOS CON "SABOR A DIF" A PERSONAS EN SITUACION VULNERABLE.</t>
  </si>
  <si>
    <t xml:space="preserve">COMPRA DE PRODUCTOS DE CARNICERIA PARA PREPARAR ALIMENTOS CORRESPONDIENTE A LA SEMANA DEL 12 AL 18 DE AGOSTO DEL 2024 PARA ATENDER A 19 NIÑOS Y NIÑAS QUE SE ENCUENTRAN EN RESGUARDO EN EL CENTRO DE ASISTENCIA SOCIAL "MI ANGEL DE LA GUARDA". </t>
  </si>
  <si>
    <t>COMPRA LOS SIGUIENTES PRODUCTOS DE CARNICERIA PARA LA ALIMENTACION DE NIÑAS Y NIÑOS DE CENTRO ASISTENCIAL INFANTIL CADI CAIC DEL SISTEMA DIF MAZATLAN CORRESPONDIENTES A LA SEMANA DEL 12 AL 18 DE AGOSTO DEL 2024.</t>
  </si>
  <si>
    <t>COMPRA DE PRODUCTOS DE  CARNICERIA  PARA LA ELABORACION DE ALIMENTOS PARA 20 ADULTOS Y 10 MAS EN EL CENTRO DE ASISTENCIA SOCIAL CASA DIURNA, MENU CORRESPONDIENTE DEL 12 AL 18 DE AGOSTO DEL 2024.</t>
  </si>
  <si>
    <t>COMPRA DE PRODUCTOS DE CARNICERIA PARA LA ELABORACION DE ALIMENTOS DE 09 ADOLESCENTES ATENDIDOS EN CASAM.MENU CON FECHA DEL 12 AL 18 DE AGOSTO DEL 2024</t>
  </si>
  <si>
    <t xml:space="preserve">COMPRA DE PRODUCTOS DE CARNICERI PARA LA PREPARACION DE ALIMENTOS QUE SON ENTREGADOS POR PARTE DEL AREA DE TRABAJO SOCIAL DEL 19 AL 25 DE AGOSTO EN EL CAMIONCITO DE ALIMENTOS CON "SABOR A DIF" A PERSONAS EN SITUACION VULNERABLE. </t>
  </si>
  <si>
    <t xml:space="preserve">COMPRA DE CARNICERIA PARA PREPARAR ALIMENTOS CORRESPONDIENTES A LA SEMANA DEL 19 AL 25 DE AGOSTO DEL 2024 PARA ATENDER A 20 NIÑOS Y NIÑAS QUE SE ENCUENTRAN EN RESGUARDO EN EL CENTRO DE ASISTENCIA SOCIAL "MI ANGEL DE LA GUARDA". </t>
  </si>
  <si>
    <t>COMPRA LOS SIGUIENTES PRODUCTOS DE CARNICERIA PARA LA ALIMENTACION DE NIÑAS Y NIÑOS DE CENTRO ASISTENCIAL INFANTIL CADI CAIC DEL SISTEMA DIF MAZATLAN CORRESPONDIENTES A LA SEMANA DEL 19 AL 25 DE AGOSTO DEL 2024.</t>
  </si>
  <si>
    <t>COMPRA DE PRODUCTOS DE CARNICERIA PARA LA ELABORACION DE ALIMENTOS PARA 20 ADULTOS Y 10 MAS EN EL CENTRO DE ASISTENCIA SOCIAL CASA DIURNA, MENU CORRESPONDIENTE DEL 19 AL 25 DE AGOSTO DEL 2024.</t>
  </si>
  <si>
    <t>COMPRA DE PRODUCTOS DE CARNICERIA  PARA ELOBORACION DE ALIMENTOS DE 08 ADOLECNTES ATENDIDOS EN EL CENTRO DE ASISTENCIA SOCIAL PARA ADOLECENTES EN MAZATLAN.  MENU CORREPONDIENTE DEL 19 AL  25 DE AGOSTO  DEL 2024</t>
  </si>
  <si>
    <t xml:space="preserve">COMPRA DE INSUMOS A LA CARNICERIA PARA COMEDOR COMUNITARIO DE LA FRANCISCO I MADERO </t>
  </si>
  <si>
    <t>COMPRA DE CARNICERIA PARA LA PREPARACION DE ALIMENTOS QUE SON ENTREGADOS POR PARTE DEL AREA DE TRABAJO SOCIAL DEL 26 DE AGOSTO AL 01 DE SEPTIEMBRE EN EL CAMIONCITO CON "SABOR A DIF" A PERSONAS EN SITUACION VULNERABLE.</t>
  </si>
  <si>
    <t>COMPRA DE CARNICERIA  PARA COMPLEMENTAR EL MENU DE LAS 15 PERSONAS MAYORES Y UNA MENOR DE EDAD, QUE SE ENCUENTRAN EN CASA CENTRO DE ASISTENCIA SOCIAL "CORAZON ETERNO"</t>
  </si>
  <si>
    <t>COMPRA DE ALIMENTOS DE CARNICERIA PARA LAS ATENCIONES DE 08 ADOLESCENTES EN EL CENTRO DE ASISTENCIA SOCIAL PARA LOS ADOLESCENTES EN MAZATLAN.</t>
  </si>
  <si>
    <t xml:space="preserve">COMPRA DE PRODUCTOS DE CARNICERIA PARA LA ELABORACION DE ALIMENTOS PARA 20 ADULTOS Y 10S MAS  EN EL CENTRO DE ASISTENCIA SOCIAL CASA DIURNA, MENU CORRESPONDIENTE DEL26 DE AGOSTO AL 01 DE SEPTIEBRE DEL 2024. </t>
  </si>
  <si>
    <t>COMPRA LOS SIGUIENTES PRODUCTOS DE CARNICERIA PARA LA ALIMENTACION DE NIÑAS Y NIÑOS DE CENTRO ASISTENCIAL INFANTIL CADI CAIC DEL SISTEMA DIF MAZATLAN CORRESPONDIENTES A LA SEMANA DEL 26 DE AGOSTO AL 1 DE SEPTIEMBRE DEL 2024.</t>
  </si>
  <si>
    <t>COMPRA DE CARNERIA  PARA EL LOS ALIMENTOS DE 20 NIÑAS Y NIÑOS QUE SE ENCUENTRAN BAJO RESGUARDO EN EL CENTRO DE ASISTENCIA SOCIAL "MI ANGEL DE LA GUARDA" DEL SISTEMA DIF MZATLAN CORRESPONDIENTE A LA SEMAN DEL 26 DE AGOSTO AL 01 DE SEPTIEMBRE DEL 2024.</t>
  </si>
  <si>
    <t>COMPRA DE PRODUCTOS DE CARNICERIA PARA LA PREPARACION DE ALIMENTOS QUE SERAN ENTREGADOS POR PARTE DEL AREA DE TRABAJO SOCIAL EL 02 Y 03 DE SEPTIEMBRE EN LA CAMPAÑA DEL DOCTOR VAGON A LOS USUARIOS.</t>
  </si>
  <si>
    <t>COMPRA DE PRODUCTOS DE CARNICERIA PARA LA PREPARACION DE ALIMENTOS QUE SERAN ENTREGADOS POR PARTE DEL AREA DE TRABAJO SOCIAL DEL 02 AL 08 DE SEPTIEMBRE EN EL CAMIONCITO DE ALIMENTOS CON "SABOR A DIF" A PERSONAS EN SITUACION VULNERABLE.</t>
  </si>
  <si>
    <t>COMPRA D ECARNICERIA PARA ELABORACION D EALIMENTOS DE 21 NIÑAS Y NIÑOS QUE SE ENCUENTRAN BAJO RESGUARDO EN EL CENTRO DE ASISTENCIA SOCIAL "MI ANGEL DE LA GAUARDA" DEL SISTEMA DIF MAZATLAN.CORRESPONDIENTE A LA SEMANA DEL 02 AL 08 DE SEPTIEMBRE DEL 2024.</t>
  </si>
  <si>
    <t xml:space="preserve">COMPRA DE CARNICERIA PARA COMPLEMENTAR EL MENU DE LAS 15 PERSONAS ADULTAS Y UNA MENOR DE EDAD, QUE SE ENCUENTRAN EN CASA CENTRO DE ASISTENCIA SOCIAL "CORAZON ETERNO" </t>
  </si>
  <si>
    <t>COMPRA DE PRODUCTOS DE CARNICERIA PARA LA ELABORACION DE ALIMENTOS PARA 20 ADULTOS Y 10 MAS EN EL CENTRO DE ASISTENCIA SOCIAL CASA DIURNA, MENU CORRESPONDIENTE DEL 02 AL 08 DE SEPTIEMBRE DEL 2024.</t>
  </si>
  <si>
    <t>COMPRA DE PRODUCTOS DE CARNICERIA PARA LA ELAVORACION DE ALIMENTOS DE 08 ADOLECENTES ATENDIDOS EN CENTRO DE ASISTENCIA SOCIAL EN MAZATLAN CASAM. 02 AL 08 DE SEPTIEMBRE 2024.</t>
  </si>
  <si>
    <t>COMPRA LOS SIGUIENTES PRODUCTOS DE CARNICERIA PARA LA ALIMENTACION DE NIÑAS Y NIÑOS DE CENTRO ASISTENCIAL INFANTIL CADI CAIC DEL SISTEMA DIF MAZATLAN CORRESPONDIENTES A LA SEMANA DEL 2 AL 8 DE SEPTIEMBRE DEL 2024.</t>
  </si>
  <si>
    <t xml:space="preserve">COMPRA DE PRODUCTOS DE CARNICERIA PARA PREPARAR ALIMENTOS CORRESPONDIENTE A LA SEMANA DEL 09 AL 15 DE SEPTIEMBRE DEL 2024 PARA ATENDER A 22 NIÑOS Y NIÑAS DE 9 MESES A 11 AÑOS QUE SE ENCUENTRAN EN RESGUARDO EN EL CENTRO DE ASISTENCIA SOCIAL "MI ANGEL DE LA GUARDA". </t>
  </si>
  <si>
    <t>COMPRA DE CARNICERIA  PARA LA ELABORACION DE ALIMENTOS DE 08  ADOLESCENTES EN RESGUARDO EN EL CENTRO CASAM, CON MENU CORRESPONDIENTE AL MES DE 09 AL15 DE SEPTIEMBRE DEL 2024</t>
  </si>
  <si>
    <t>COMPRA DE PRODUCTOS DE CARNICERIA PARA LA ELABORACION DE ALIMENTOS PARA 20 ADULTOS Y 10  MAS EN EL CENTRO DE ASISTENCIA SOCIAL CASA DIURNA, MENU CORRESPONDIENTE DEL 09 AL 15 DE SEPTIEMBRE DEL 2024.</t>
  </si>
  <si>
    <t>COMPRA LOS SIGUIENTES PRODUCTOS DE CARNICERIA PARA LA ALIMENTACION DE NIÑAS Y NIÑOS DE CENTRO ASISTENCIAL INFANTIL CADI CAIC DEL SISTEMA DIF MAZATLAN CORRESPONDIENTES A LA SEMANA DEL 9 AL 15 DE SEPTIEMBRE DEL 2024.</t>
  </si>
  <si>
    <t>COMPRA DE PRODUCTOS DE CARNICERIA PARA LA PREPARACION DE ALIMENTOS QUE SERAN ENTREGADOS POR PARTE DEL AREA DE TRABAJO SOCIAL EL DIA 04 AL 06 DE SEPTIEMBRE EN LA CAMPAÑA DEL DOCTOR VAGON A LOS USUARIOS.</t>
  </si>
  <si>
    <t>COMPRA DE INSUMO PARA CARNICERIA AL COMEDOR COMUNITARIO DE LA FRANCISCO I MADERO</t>
  </si>
  <si>
    <t xml:space="preserve">COMPRA DE CARNICERIA PARA PREPARAR ALIMENTOS CORRESPONDIENTE A LA SEMANA DEL 16 AL 22 DE SEPTIEMBRE PARA ATENDER A 26 NIÑOS Y NIÑAS QUE SE ENCUENTRAN EN RESGUARDO EN EL CENTRO DE ASISTENCIA SOCIAL "MI ANGEL DE LA GUARDA". </t>
  </si>
  <si>
    <t>COMPRA DE PRODUCTOS DE CARNICERIA PARA LA PREPARACION DE ALIMENTOS QUE SON ENTREGADOS POR PARTE DEL AREA DE TRABAJO SOCIAL DEL 16 AL 22 DE SEPTIEMBRE EN EL CAMIONCITO CON "SABOR A DIF" A PERSONAS EN SITUACION VULNERABLE.</t>
  </si>
  <si>
    <t>COMPRA DE CARNICERIA PARA LA ELABORACION  PARA LOS 08 ADOLESCENTES  EN EL CENTRO DE  ASISTENCIA SOCIAL CASAM. 16 AL 22 DE SEPTIEMBRE</t>
  </si>
  <si>
    <t>COMPRA DE PRODUCTOS DE CARNICERIA PARA LA ELABORACION DE ALIMENTOS PARA 20 ADULTOS MAYORES Y 10 MAS EN EL CENTRO DE ASISTENCIA SOCIAL CASA DIURNA, MENU CORRESPONDIENTE DEL 16 AL 22 DE SEPTIEMBRE DEL 2024</t>
  </si>
  <si>
    <t>COMPRA LOS SIGUIENTES PRODUCTOS DE CARNICERIA PARA LA ALIMENTACION DE NIÑAS Y NIÑOS DE CENTRO ASISTENCIAL INFANTIL CADI CAIC DEL SISTEMA DIF MAZATLAN CORRESPONDIENTES A LA SEMANA DEL 16 AL 22 DE SEPTIEMBRE DEL 2024.</t>
  </si>
  <si>
    <t>COMPRA DE PRODUCTOS DE CARNICERIA PARA LA PREPARACION DE ALIMENTOS, PARA EL CAMIONCITO "SABOR A DIF".</t>
  </si>
  <si>
    <t>COMPRA DE INSUMOS A CARNICERIA PARA LA ELABORACION DE DESAYUNOS ES COMEDOR OMUNITARIO DE LA FRANCISCO I MADERO</t>
  </si>
  <si>
    <t xml:space="preserve">COMPRA DE CARNICERIA  PARA COMPLEMENTAR EL MENU DE LAS 15 PERSONAS ADULTAS Y UNA MENOR DE EDAD, QUE SE ENCUENTRAN EN CASA CENTRO DE ASISTENCIA SOCIAL "CORAZON ETERNO" </t>
  </si>
  <si>
    <t xml:space="preserve">COMPRA DE CARNICERIA PARA PREPARAR ALIMENTOS CORRESPONDIENTE A LA SWEMANA DEL 23 AL 29 DE SEPTIEMBRE DEL 2024 PARA ATENDER A 24 NIÑOS Y NIÑAS QUE SE ENCUENTRAN EN EL CENTRO DE ASISTENCIA SOCIAL "MI ANGEL DE LA GUARDA". </t>
  </si>
  <si>
    <t>COMPRA LOS SIGUIENTES PRODUCTOS DE CARNICERIA PARA LA ALIMENTACION DE NIÑAS Y NIÑOS DE CENTRO ASISTENCIAL INFANTIL CADI CAIC DEL SISTEMA DIF MAZATLAN CORRESPONDIENTES A LA SEMANA DEL 23 AL 29 DE SEPTIEMBRE DEL 2024.</t>
  </si>
  <si>
    <t>COMPRA DE PRODUCTOS DE CARNICERIA PARA LA ELABORACION DE 09 ADOLESCENTES QUE ESTAN ATENDIDOS EN  EL CENTRO CASAM , MENU CORRESPÒNDIENTE 23A AL 29 DE SEPTIEMBRE DEL 2024.</t>
  </si>
  <si>
    <t>COMPRA DE PRODUCTOS DE CARNICERIA PARA LA ELABORACION DE ALIMENTOS PARA 20 ADULTOS MAYORES Y 10 MAS EN EL CENTRO DE ASISTENCIA SOCIAL CASA DIURNA, MENU CORRESPONDIENTE DEL 23 AL 29 DE SEPTIEMBRE DEL 2024.</t>
  </si>
  <si>
    <t>PAGO A MAESTRO: TORRES MARTINEZ GABRIEL ELIAS POR IMPARTIR 9 HORAS DE LOS CURSOS DE KARATE, EN EL CENTRO INTEGRAL DE DESARROLLO SOCIAL INDEPENDENCIA, PERTENECIENTE AL SISTEMA DIF MAZATLAN, CORRESPONDIENTE AL PERIODO DEL 21 DE JUNIO AL 5 DE JULIO.</t>
  </si>
  <si>
    <t>PAGO A MAESTRA GABRIELA CASTELLANOS RODRIGUEZ POR IMPARTIR 12 HORAS DE LOS CURSOS DE YOGA 1 Y 2 EN EL CENTRO INTEGRAL DE DESARROLLO SOCIAL INFONAVIT PLAYAS CORRESPONIDENTES AL PERIODO DEL 21 DE JUNIO AL 5 DE JULIO DEL 2024</t>
  </si>
  <si>
    <t>PAGO A MAESTRA GABRIELA CASTELLANO RODRIGUEZ POR IMPARTIR 27 HORAS POR LOS CURSOS DE JAZZ KIDS, JAZZ JUVENIL Y CURSO DE VERANO EN EL CENTRO INTEGRAL DE DESARROLLO SOCIAL LA RIVIERA PERTENENCIENTE AL SISTEMA DIF MAZATLAN, CORRESPONDIENTE AL PERIODO 6 AL 20 DE JULIO DEL 2024</t>
  </si>
  <si>
    <t>PAGO A MAESTRA GABRIELA CASTELLANOS RODRIGUEZ POR IMPARTIR 33 HORAS DEL CURSO DE VERANO EN EL CENTRO INTEGRAL DE DESARROLLO SOCIAL LA RIVIERA PERTENECIENTE AL SISTEMA DIF MAZATLAN, CORRESPONDIENTE AL PERIODO 21 AL 05 DE AGOSTO DEL 2024.</t>
  </si>
  <si>
    <t xml:space="preserve">PAGO A MAESTRA GABRIELA CASTELLANOS RODRIGUEZ POR IMPARTIR 16 HORAS DEL CURSO DE VERANO EN EL CENTRO INTEGRAL DE DESARROLLO SOCIAL LA RIVIERA PERTENECIENTE AL SISTEMA DIF MAZATLAN, CORRESPONDIENTE AL PERIODO 6 AL 20 DE AGOSTO DEL 2024. </t>
  </si>
  <si>
    <t>PAGO A MAESTRA CASTELLANOS RODRIGUEZ GABRIELA POR IMPARTIR 18 HORAS DE LOS CURSOS DE YOGA 1 Y 2 EN EL CENTRO DE DESARROLLO SOCIAL INFONAVIT PLAYAS PERTENECIENTE AL SISTEMA DIF MAZATLAN CORRESPONDIENTE AL PERIODO DEL 21 AL 05 DE SEPTIEMBRE DEL 2024</t>
  </si>
  <si>
    <t>PAGO DE LA MAESTRA GABRIELA CASTELLANO RODRIGUEZ POR IMPARTIR 12 HORAS DEL CURSO DE JAZZ EN EL CENTRO INTEGRAL DE DESARROLLO SOCIAL LA RIVIERA PERTENECIENTE AL SITEMA DIF MAZATLAN, CORRESPONDIENE AL PERIODO 06 DE SEPTIEMBRE AL 20 DE SEPTIEMBRE DEL 2024</t>
  </si>
  <si>
    <t xml:space="preserve">APOYO PARA CUBRIR GASTOS MEDICOS DE CIRUGIA CROSSLLINKING DE OJO IZQUIERDO PARA MARCO ANTONIO TIZNADO CUADRAS DE 16 AÑOS DE EDAD. </t>
  </si>
  <si>
    <t>PAGO DE RENTA DE CARPAS 6X6 DE LUJO PARA LA FERIA GASTRONOMICA QUE SE REALIZARA POR PARTE DEL SISTEMA DIF MAZATLAN DURANTE EL FESTEJO DEL GRITO DE INDEPENDENCIA A LOS ALREDEDORES DE LA PLAZUELA REPUBLICA EL DIA 15 DE SEPTIEMBRE DEL 2024</t>
  </si>
  <si>
    <t>COMPRA DE UNA LAPTOP PARA EL MENOR ALEJANDRO MONTERO DOMINGUEZ, QUIEN ESTA A PUNTO DE CURSAR SECUENDARIA, DICHA PETICION FUE REALIZADA AL ALCALDE EDGAR A. GONZALEZ ZATARAIN</t>
  </si>
  <si>
    <t>COMPRA DE REGULADORES PARA PROCURADURIA DE PROTECCION DE NIÑAS,NIÑOS Y ADOLESCENTES</t>
  </si>
  <si>
    <t>COMPRA DE UNA TABLET PARA LA MENOR LEILANY ALESANDRA LOPEZ AGUILAR DE 7 AÑOS DE EDAD, YA QUE LA NECESITA PARA REALIZAR TAREAS. SU MAMA NO CUENTA CON LOS RECURSOS ECONOMICOS PARA ADQUIRIRLA.</t>
  </si>
  <si>
    <t>COMPRA DE LOS SIGUIENTES EQUIPOS DE OFICINA PARA INSTALACION DE  SISTEMA  EN LOS CENTROS ASISTENCIALES CAIC SANTA FE, CAIC- VILLA UNION , CAIC- WALAMO DEL SISTEMA DIF MAZATLAN.</t>
  </si>
  <si>
    <t>COMPRA DE UN RELOJ CHECADOR PARA EL CAS MI ANGEL PEREGRINO PUES EL QUE SE TENIA SE QUEMO</t>
  </si>
  <si>
    <t>COMPRA DE UN DISCO DURO EXTERNO DE 2TB PARA RESPALDAR LA INFORMACION DIGITALIZADA DE LOS AÑOS 2022 AL 2024, ADMINISTRACION CONTABILIDAD Y FINANZAS</t>
  </si>
  <si>
    <t xml:space="preserve">COMPRA DE CAMARA WEBCAM PARA AREA MEDICA </t>
  </si>
  <si>
    <t>APOYO DE UNA LAPTOP HYUNDAI HYBOOK, LA CUAL SERA ENTREGADA A LA COMISARIA DE LA COMUNIDAD DE COPALES, LA CUAL SERA EN BENEFICIO PARA LOS NIÑOS DE EDAD ESCOLAR PARA QUE PUEDAN REALIZAR SUS TAREAS.</t>
  </si>
  <si>
    <t xml:space="preserve">COMPRA DE UN DISCO DURO DE 2TB INTERNO PARA EL EQUIPO DE CAMARAS PARA EL CENTRO DE ASISTENCIA SOCIAL EN CASAM </t>
  </si>
  <si>
    <t>Compra de material electrónica y redes para la unidad de informática</t>
  </si>
  <si>
    <t>COMPRA DE UN CONMUTADOR PARA EL CENTRO INTEGRAL DE DESARROLLO SOCIAL INF PLAYAS PERTENECIENTE AL SISTEMA DIF MAZATLAN.</t>
  </si>
  <si>
    <t>PAGO DE EDICTO AL DIARIO OFICIAL DEL ESTADO DE SINALOA DEL EXPEDIENTE CON NUMERO 118/2020,</t>
  </si>
  <si>
    <t>PAGO DE TRAMITE DE PLACAS Y CALCAS DE LOS VEHICULOS EN COMODATO DEL H AYUNTAMIENTO CUBIERTO POR EL MUNICIPIO DE MAZATLAN Y DESCONTADO DE LA TRANSFERENCIA MUNICIPAL DE LA PRIMERA QUINCENA DEL MES DE JULIO DEL 2024</t>
  </si>
  <si>
    <t>PAGO DE EDICTO AL DIARIO OFICIAL DEL ESTADO DE SINALOA DEL EXPEDIENTE CON NUMERO 521/2018,</t>
  </si>
  <si>
    <t>PAGO DE EDICTO EN EL PERIODICO OFICIAL DEL ESTADO, PARA PROCURADURIA DE PROTECCION DE NIÑAS, NIÑOS Y ADOLESCENTES.</t>
  </si>
  <si>
    <t>PAGO DE PUBLICACION DE LA PRESENTACION DEL REGLAMENTO INTERNO, LA MODIFICACION DEL REGLAMENTO DE RECURSOS HUMANOS Y LA PRESENTACION DEL REGLAMENTO PARA EL USO, ADMINISTRACION, OPERACION Y RESGUARDO PARA BIENES MUEBLES DEL SISTEMA DIF MAZATLAN</t>
  </si>
  <si>
    <t>PAGO A MAESTRA MORENO TIRADO GUADALUPE POR IMPARTIR 26 HORAS DEL CURSO DE EDCACION INICIAL Y CLUB DE TAREAS EN EL CENTRO DE DESARROLLO SOCIAL DEL ROBLE, CORRESPONDOENTE AL PERIODO DEL 21 DE MAYO AL 05 DE JUNIO DEL 2024.</t>
  </si>
  <si>
    <t>PAGO DE MAESTRA GUADALUPE MORENO TIRADO DE 20 HRS. POR IMPARTIR LOS CURSOS  EDUC. INICIAL Y  CLUB DE TAREAS EN CENTRO INTEGRAL DE DESARROLLO SOCIAL EL ROBLE (DIF) EN PERIODO DEL 21 DE JUNIO AL 05 DE JULIO DE 2024.</t>
  </si>
  <si>
    <t>PAGO A MAESTRA PANO GONZALEZ GUADALUPE POR IMPARTIR 18 HORAS DE LOS CURSOS DE CORTE Y CONFECCION 1 Y 2 EN EL CENTRO INTEGRAL DE DESARROLLO SOCIAL INFONAVIT PLAYAS CORRESPONDIENTE AL PERIODO DEL 21 DE JUNIO  AL 05 DE JULIO DEL 2024</t>
  </si>
  <si>
    <t xml:space="preserve">PAGO A MAESTRA GUADALUPE PANO GONZALEZ POR IMPARTIR 12 HORAS DE LOS CURSOS DE CORTE Y CONFECCION 1 Y 2 EN EL CENTRO INTEGRAL DE DESARROLLO SOCIAL INFONAVIT PLAYAS PERTENECIENTE AL SISTEMA DIF MAZATLAN  CORRESPONDIENTE AL PERIODO DEL 21 AL 05 DE SEPTIEMBRE </t>
  </si>
  <si>
    <t>PAGO A MAESTRA PANO GONZALEZ GUADALUPE POR IMPARTIR 31 HORAS DE LOS CURSOS DE CORTE Y CONFECCION 1 Y 2  EN EL CENTRO INTEGRAL DE DESARROLLO SOCIAL INFO. PLAYAS, PERTENECIENTE AL SISTEMA DIF MAZATLAN , CORRESPONDIENTES AL PERIODO DEL 6 AL 20 DE SEPTIEMBRE DEL 2024</t>
  </si>
  <si>
    <t>PAGO DE ARRENDAMIENTO DE LAS INSTALACIONES DE LA BODEGA DHL DEL SISTEMA DIF MAZATLAN CORRESPONDIENTE A MES DE JULIO DE 2024</t>
  </si>
  <si>
    <t>PAGO DE ARRENDAMIENTO DE LAS INSTALACIONES DE LA BODEGA DHL DEL SISTEMA DIF MAZATLAN CORRESPONDIENTE A MES DE AGOSTO DE 2024</t>
  </si>
  <si>
    <t>PAGO DE ARRENDAMIENTO DE LAS INSTALACIONES DE LA BODEGA DHL DEL SISTEMA DIF MAZATLAN CORRESPONDIENTE A MES DE SEPTIEMBRE DE 2024</t>
  </si>
  <si>
    <t>COMPRA DE MATERIAL DE LIMPIEZA EDIFICIO DESARROLLO HUMANO</t>
  </si>
  <si>
    <t>COMPRA DE MATERIAL DE LIMPIEZA PARA EL EVENTO DE CLAUSURA DE LOS CENTROS INTEGRALES DE DESARROLLO SOCIAL (CIDS) QUE SE REALIZARÁ EN EL AUDITORIO "RAMÓN PARTIDA SANDOVAL" DEL SINDICATO DE TRABAJADORES AL SERVICIO DEL AYUNTAMIENTO (STASAM) EL 08 DE JULIO DE 2024.</t>
  </si>
  <si>
    <t>COMPRA DE PRODUCTOS DE LIMPIEZA PARA EL CENTRO DE ASISTENCIA SOCIAL PARA ADULTOS MAYORES CASA DIURNA.</t>
  </si>
  <si>
    <t>COMPRA DE INSUMOS DE LIMPIEZA PARA 5 UBR CORRESPONDIENTES AL MES DE JULIO</t>
  </si>
  <si>
    <t>COMPRA DE MATERIAL DE LIMPIEZA PARA OFICINA CENTRAL.</t>
  </si>
  <si>
    <t xml:space="preserve">COMPRA DE MATERIALES DE LIMPIEZA PARA EL EDIFICIO DE CONSTITUCION </t>
  </si>
  <si>
    <t>COMPRA DE LOS SIGUIENTES PRODUCTOS DE LIMPIEZA PARA CENTRO ASISTENCIAL INFANTIL  CADI CAIC DEL SISTEMA DIF MAZATLAN CORRESPONDIENTES AL MES DE JULIO DEL 2024.</t>
  </si>
  <si>
    <t>COMPRA DE INSUMOS DE LIMPIEZA PARA EL CLUB DEL ABUELO DEL SISTEMA IDF MAZATLAN.</t>
  </si>
  <si>
    <t xml:space="preserve">COMPRA DE PROCUCTOS DE LIMPIEZA DE PROCURADURIA DE PROTECCION DE NIÑAS,NIÑOS Y ADOLESCENTES </t>
  </si>
  <si>
    <t>COMPRA DE PRODUCTOS DE LIMPIEZA PARA LAS ATENCIONES DEL CENTRO DE ASISTENCIA SOCIAL PARA LOS ADOLECENTES EN MAZATLAN.</t>
  </si>
  <si>
    <t>COMPRA DE ARTUICULOS DE LIMPIEZA PARA USO DEL CENTRO DE ASISTENCIA SOCIAL "MI ANGEL D ELA GUARDA" DELS ISTEMA DIF MAZATLAN CORRESPONDIENTE AL MES DE JULIO.</t>
  </si>
  <si>
    <t>COMPRA DE INSUMOS DE LIMPIEZA DE LOS CENTROS INTEGRALES DE DESARROLLO SOCIAL PERTENECIENTES AL SISTEMA DIF MAZATLAN CORRESPONDIENTE AL MES DE JULIO DEL 2024.</t>
  </si>
  <si>
    <t xml:space="preserve">COMPRA DE PRODUCTOS DE LIMPIEZA QUE SE REQUIEREN, PARA MANTENER LIMPIA LA CASA DE ASISTENCIA SOCIAL "CORAZON ETERNO" </t>
  </si>
  <si>
    <t>COMPRA DE MATERIAL DE LIMPIEZA PARA SERVICIO MEDICO ASISTENCIAL</t>
  </si>
  <si>
    <t>COMPRA DE MATERIAL DE LIMPIEZA DEL MES DE JULIO PARA APOYO ECONOMICO A PERSONAS CON DISCAPACIDAD</t>
  </si>
  <si>
    <t>compra de suministros de limpieza para are de baños parque central correspondiente al mes de julio</t>
  </si>
  <si>
    <t>COMPRA DE ARTICULOS DE LIMPIEZA PARA EL AREA DE ALMACEN DEL SISTEMA DIF MAZATLAN</t>
  </si>
  <si>
    <t>COMPRA DE DOS CAJAS DE COFIAS PARA CUBRIR EL CABELLO, LAS CUALES SERAN UTILIZADAS POR EL PERSONAL EN LA COCINA MOVIL "SABOR A DIF".</t>
  </si>
  <si>
    <t xml:space="preserve">COMPRA DE DETERGENTE EN POLVO PARA EL CENTRO DE ASISTENCIA SOCIAL "MI ANGEL DE LA GUARDA". </t>
  </si>
  <si>
    <t>COMPRA DE ROLLO DE BOLSAS TRANSPARENTES DE 3 KILOS PARA ELABORAR KITS DE UTILES ESCOLARES QUE SERAN ENTREGADOS A COMUNIDADES RURALES Y URBANAS DE MAZATLAN</t>
  </si>
  <si>
    <t xml:space="preserve">COMPRA DE 3 ROLLOS DE TELA DE PLASTICO TRANSPARENTES DE 60 X 90, PARA EMBOLSAR TELAS, PARA EL AREA DE TRABAJO SOCIAL. </t>
  </si>
  <si>
    <t>COMPRA DE BOLSAS DE PLASTICO PARA EL AREA DE TRABAJO SOCIAL, LAS CUALES SERAN UTILIZADAS PARA EMBOLSAR TELAS.</t>
  </si>
  <si>
    <t>COMPRA DE ARTICULOS DE LIMPIEZA PARA EL DEPARTAMENTO DE ADMINISTRACION CONTABILIDAD Y FINANZAS</t>
  </si>
  <si>
    <t>COMPRA DE MATERIAL DE LIMPIEZA</t>
  </si>
  <si>
    <t>COMPRA DE MATERIAL DE LIMPIEZA PARA EL EDIFICIO DE DESARROLLO HUMANO PARA COLABORADORES Y USUARIOS</t>
  </si>
  <si>
    <t xml:space="preserve">COMPRA DE PRODUCTOS DE LIMPIEZA QUE SE NECESITAN PARA MANTENER LIMPIO LAS INSTALACIONES DE LA CASA CENTRO DE ASISTENCIA ASOCIAL "CORAZON ETERNO". </t>
  </si>
  <si>
    <t>PAGO DE INSUMOS DE LIMPIEZA DE LOS CENTROS INTEGRALES DE DESARROLLO SOCIAL PERTENECIENTES AL SISTEMA DIF MAZATLAN.</t>
  </si>
  <si>
    <t xml:space="preserve">COMPRA DE INSUMOS DE LIMPIEZA Y PRODUCTOS DE HIGIENTE PERSONAL PARA NIÑOS QUE SE ENCUENTRAN EN RESGUARDO EN EL CENTRO DE ASISTENCIA SOCIAL "MI ANGEL DE LA GUARDA".  </t>
  </si>
  <si>
    <t xml:space="preserve">COMPRA DE MATERIAL DE INSUMOS DE LIMPIEZA E HIGUIENE PERSONAL. PARA EL CENTRO DE ASISTECIA SOCIAL DE ADOLECENTES EN MAZATLAN. </t>
  </si>
  <si>
    <t xml:space="preserve">COMPRA DE PRODUCTOS DE LIMPIEZA DE PROCURADURIA DE PROTECCION DE NIÑAS,NIÑOS Y ADOLESCENTES </t>
  </si>
  <si>
    <t>COMPRA DE INSUMOS DE LIMPIEZA PARA CLUB DEL ABUELO DEL SISTEMA DIF MAZATLAN.</t>
  </si>
  <si>
    <t>COMRA DE LOS SIGUIENTES PRODUCTOS DE LIMPIEZA PARA CENTRO ASISTENCIAL INFANTIL CADI CAIC DEL SISTEMA DIF MAZATLAN CORRESPONDIENTES AL MES DE AGOSTO DEL 2024.</t>
  </si>
  <si>
    <t>COMPRA DE MATERIAL DE LIMPIEZA PARA EL DEPARTAMENTO DE UNIDAD OPERATIVA PARA DIVERSAS ACTIVIDADES</t>
  </si>
  <si>
    <t>COMPRA DE INSUMOS DE LIMPIEZA PARA 5 UBR CORRESPONDIENTES AL MES DE AGOSTO</t>
  </si>
  <si>
    <t>COMPRA DE MATERIAL PARA LIMPIEZA AGOSTO 2024 PARA CAS "MI ANGEL PEREGRINO"</t>
  </si>
  <si>
    <t>COMPRA DE MATERIAL PARA LIMPIEZA DEL CAS "MI ANGEL PEREGRINO"</t>
  </si>
  <si>
    <t>COMPRA DE PRODUCTOS DE LIMPIEZA PARA EL CENTRO DE ASISTENCIA SOCIAL CASA DIURNA DEL SISTEMA DIF MAZATLAN.</t>
  </si>
  <si>
    <t xml:space="preserve">COMPRA DE INSUMOS DE LIMPIEZA PARA 6 UBR CORRESPONDIENTES AL MES DE SEPTIEMBRE </t>
  </si>
  <si>
    <t>COMPRA DE MATERIAL DE LIMPIEZA PARA DIRECION GENERAL.</t>
  </si>
  <si>
    <t xml:space="preserve">COMPRA DE MATERIAL DE LIMPIEZA PARA EL EDIFICIO DE CONSTITUCION </t>
  </si>
  <si>
    <t>COMPRA DE LOS SIGUIENTES PRODUCTOS DE LIMPIEZA PARA CENTRO ASISTENCIAL INFANTIL CADI CAIC DEL SISTEMA DIF MAZATLAN CORRESPONDIENTES  AL MES DE SEPTIEMBRE DEL 2024</t>
  </si>
  <si>
    <t>COMPRA DE INSUMOS DE LIMPIEZA PARA CLUB DEL ABUELO DEL SISTEMA DIF MAZATLAN .</t>
  </si>
  <si>
    <t>COMPRA DE PAPELERIA DE PROCURADURIA DE PROTECCION DE NIÑAS,NIÑOS Y ADOELSCENTES</t>
  </si>
  <si>
    <t>COMPRA DE MATERIAL DE LIMPIEZA PARA EL DEPARTAMENTO DE PSICOLOGIA  Y LENGUAJE UBICADO EN CONSTITUCION Y GERMAN EVERS</t>
  </si>
  <si>
    <t xml:space="preserve">COMPRA DE INSUMOS DE LIMPIEZA PARA LOS CENTROS INTEGRALES DE DESARROLLO SOCIAL PERTENECIENTES AL SISTEMA DIF MAZATLAN. </t>
  </si>
  <si>
    <t>COMPRA DE PRODUCTOS DE LIMPIEZA QUE SE NECESITAN PARA MANTENER LIMPIA LAS INSTALECIONES DE LA CASA CENTRO DE ASISTENCIA SOCIAL "CORAZON ETERNO"</t>
  </si>
  <si>
    <t>Compra de material de limpieza necesario en area de psicologia en el centro integral de desarrollo social la riviera perteneciente al sistema dif mazatlan</t>
  </si>
  <si>
    <t>COMPRA DE PRODUCTOS DE LIMPIEZA PARA EL AREA  DE SERVICIOS MEDICOS.</t>
  </si>
  <si>
    <t>COMPRA DE MATERIAL DE LIMPIEZA PARA EL AREA DE ALMACEN DEL SISTEMA DIF MAZATLAN</t>
  </si>
  <si>
    <t xml:space="preserve">COMPRA DE INSUMOS DE LIMPIEZA Y PRODUCTOS DE HIGIENE PERSONAL PARA EL CENTRO DE ASISTENCIA SOCIAL "MI ANGEL DE LA GUARDA" </t>
  </si>
  <si>
    <t>COMPRA DE MATERIAL DE LIMPIEZA  QUE NECESITAN LOS NIÑOS Y NIÑAS PARA LOS CENTROS EDUCATIVOS</t>
  </si>
  <si>
    <t>COMPRA INSUMNOS  DE  LIMPIEZA   Y HIGIENE  PARA LAS NECESIDADES DEL CENTRO DE ASISTENCIA SOCIAL CASAM</t>
  </si>
  <si>
    <t>COMPRA DE INSUMO DE LIMPIEZA PARA  EL APOYO DE LA ESCUAL PRIMARIA TENIENTE AZUETA Y CAM50 . DE LAS NIÑAS MARAIAN Y GABRIELA QUIENE CURSAN EN ESA ESCUELA.</t>
  </si>
  <si>
    <t>COMPRA DE MATERIAL DE LIMPIEZA PARA EL DEPARTAMENTO DE ADMINISTRACION CONTABILIDAD Y FINANZAS</t>
  </si>
  <si>
    <t>APOYO DE ARTICULOS DE LIMPIEZA QUE SERAN DONADOS AL ASILO DE ANCIANOS LA INMACULADA.</t>
  </si>
  <si>
    <t>COMPRA DE 1 LONA DE 2.50 X 2.00, 1 VINIL DE 6.10 X 0.53 Y 2 VINILES DE 1.50 X 0.53 PARA EL PAÑATON 2024</t>
  </si>
  <si>
    <t xml:space="preserve">PAGO DE  IMPRESION DE UN LETRERO DE TROVICEL PARA EL CENTRO INTEGRAL DE DESARROLLO SOCIAL LA RIVIERA, PERTENECIENTE AL SISTEMA DIF MAZATLAN. </t>
  </si>
  <si>
    <t>COMPRA DE LONAS PARA LOS EVENTOS EN CONMEMORACION DEL DIA DEL ABUELO 2024 DEL SISTEMA DIF MAZATLAN</t>
  </si>
  <si>
    <t>PAGO DE IMPRESION DE LONA PARA (3) LONAS PARA SET FOTOGRAFICO PARA EL FESTEJO DEL DIA DEL ABUELO DEL SISTEMA DIF MAZATLAN</t>
  </si>
  <si>
    <t>COMPRA DE LONA PARA MAMPARA Y PARA FIRMAS PARA LA 2DA EDICIÓN DE LA CARRERA DE DERECHOS DE NNA EL DOMINGO 21 DE JULIO A LAS 8:00 A.M. EN PARQUE CENTRAL.</t>
  </si>
  <si>
    <t>COMPRA DE 10 LETREROS DE VINIL SOBRE COROPLAST CON MEDIDAS DE  1 X 0.50 MTS Y 1 LONA CENTRAL PARA MAMPARA MEDIDA DE 1.83 X 2.44 MTS CON IMAGEN DE LOTERIA, PARA EL FESTEJO PATRIO DEL SISTEMA DIF MAZATLAN, DEL DIA 15 DE SEPTIEMBRE EN LA PLAZUELA REPUBLICA.</t>
  </si>
  <si>
    <t>COMPRA DE  UN STAND METALICO PARA CLUB DEL ABUELO DEL SISTEMA DIF MAZATLAN.</t>
  </si>
  <si>
    <t>COMPRA DE UN EXTRACTOR PARA MURO METALICO DE 14 PULGADAS EN CUAL SERA INSTALADO EN EL CAMIONCITO DE COMIDAS “SABOR A DIF”</t>
  </si>
  <si>
    <t>COMPRA DE 3 LAMINAS GALVANIZADAS  DE 2 METROS DE LARGO POR 1 METRO DE ANCHO PARA EL AREA DE TRABAJO SOCIAL, LAS CUALES SERAN ENTREGADAS A LA SEÑORA MARIA DEL CARMEN MENDOZA PATRON DE LA LOCALIDAD DE CAMACHO.</t>
  </si>
  <si>
    <t>PAGO DE TIMBRES CFDI EMITIDOS EN ABRIL Y MAYO DEL 2024</t>
  </si>
  <si>
    <t>PAGO DE ACTUALIZACION, ASESORIA Y CONSULTORIA EN SISTEMA DE INFORMACION PARA LA LEY GENERAL DE CONTABILIDAD GUBERNAMENTAL Y LAS NORMAS EMITIDAS POR EL CONAC CORRESPONDIENTE AL MES DE JUNIO DEL 2024</t>
  </si>
  <si>
    <t>PAGO DE TIMBRES EMITIDOS EN JUNIO DE 2024</t>
  </si>
  <si>
    <t>PAGO DE ACTUALIZACION, ASESORIA Y CONSULTORIA EN SISTEMA DE INFORMACION PARA LA LEY GENERAL DE CONTABILIDAD GUBERNAMENTAL Y LAS NORMAS EMITIDAS POR EL CONAC CORRESPONDIENTE AL MES DE JULIO DEL 2024</t>
  </si>
  <si>
    <t>PAGO DE TIMBRES EMITIDOS EN JULIO DE 2024</t>
  </si>
  <si>
    <t>PAGO DE ACTUALIZACION, ASESORIA Y CONSULTORIA EN SISTEMA DE INFORMACION PARA LA LEY GENERAL DE CONTABILIDAD GUBERNAMENTAL Y LAS NORMAS EMITIDAS POR EL CONAC CORRESPONDIENTE AL MES DE AGOSTO DEL 2024</t>
  </si>
  <si>
    <t>PAGO DE ACTUALIZACION, ASESORIA Y CONSULTORIA EN SISTEMA DE INFORMACION PARA LA LEY GENERAL DE CONTABILIDAD GUBERNAMENTAL Y LAS NORMAS EMITIDAS POR EL CONAC CORRESPONDIENTE AL MES DE SEPTIEMBRE DEL 2024</t>
  </si>
  <si>
    <t>PAGO DE TIMBRES EMITIDOS EN SEPTIEMBRE DE 2024</t>
  </si>
  <si>
    <t>PAGO A MAESTRA JANET PAZOS PAEZ POR IMPARTIR 12 HORAS DEL CURSO DE REPOSTERIA EN EL CENTRO INTEGRAL DE DESARROLLO SOCIAL DE VILLA UNION, CORRESPONDIENTE AL PERIODO DEL 06 AL 20 DE SEPTIEBRE DEL 2024.</t>
  </si>
  <si>
    <t xml:space="preserve">PAGO A MAESTRA JAQUELINE LOPEZ AGUIRRE POR IMPARTIR 9 HORAS EN EL TALLER DE JAZZ  PERIODO DEL 6 AL 20 DE SEPTIEMBRE 2024 EN CIDS INDEPENDENCIA DEL SISTEMA DIF MAZATLAN.  </t>
  </si>
  <si>
    <t>PAGO DE LA MAESTRA JAZMIN ELIZABETH TIRADO SANDOVAL 24 HORAS POR IMPARTIR LOS CURSOS DE EDUCACION INICIAL, REGULARIZACION 1 Y 2 EN EL CIDS EL QUEMADO PERTENECIENTE AL SISTEMA DIF MAZATLAN DEL PERIODO DEL 21 DE JUNIO AL 05 DE JULIO DEL 2024.</t>
  </si>
  <si>
    <t xml:space="preserve">PAGO A LA MAESTRA JAZMIN ELIZABETH TIRADO SANDOVAL  14 HORAS POR IMPARTIR  LOS CURSOS DE EDUCACION  INICIAL Y REGULARIZACION 1 y 2  EN EL CENTRO INTEGRAL DE DESARROLLO SOCIAL EL QUEMADO PERTENECIENTES AL SISTEMA DIF MAZATLAN DEL PERIODO 21 DE AGOSTO AL 05 DE SEPTIEMBRE DEL 2024. </t>
  </si>
  <si>
    <t>PAGO DE LA MAESTRA JAZMIN ELIZABETH TIRADO SANDOVAL 40 HORAS POR IMPARTIR LOS CURSOS DE EDUCACION INICIAL, REGULARIZACION 1 Y 2  EN EL CENTRO INTEGRAL DE DESARROLLO SOCIAL EL QUEMADO PERTENECIENTE AL SISTEMA DIF MAZATLAN DEL PERIODO DEL 06 AL 20 DE SEDPTIEMBRE DEL 2024.</t>
  </si>
  <si>
    <t>PAGO DEL MAESTRO JESUS ALEJANDRO RAMIREZ VARGAS POR IMPARTIR 16 HORAS DE LOS CURSOS INGLES KIDS E INGLES JUVENIL EN EL CENTRO INTEGRAL DE DESARROLLO SOCIAL LA RIVIERA PERTENECIENTE AL SISTEMA DIF MAZATLAN, CORRESPONDIENTE AL PERIODO 21 DE JUNIO AL 05 DE JULIO DEL 2024.</t>
  </si>
  <si>
    <t>PAGO A MAESTRO JESUS ALEJANDRO RAMIREZ VARGAS POR IMPARTIR 8 HORAS DE LOS CURSOS DE INGLES KIDS, E INGLES JUVENIL EN EL CENTRO INTEGRAL DE DESARROLLO SOCIAL LA RIVIERA PERTENECIENTE AL SISTEMA DIF MAZATLAN, CORRESPIENTE AL PERIODO DEL 6 AL 20 DE JULIO DEL 2024.</t>
  </si>
  <si>
    <t>PAGO DEL MAESTRO JESUS ALEJANDRO RAMIREZ VARGAS POR IMPARTIR 12 HORAS DEL CURSO DE INGLES JUVENIL EN EL CENTRO INTEGRAL DE DESARROLLO SOCIAL LA RIVIERA PERTENECIENTE AL SISTEMA DIF MAZATLAN, CORRESPONDEINTE AL PERIODO 21 DE AGOSTO AL 05 DE SEPTIEMBRE DEL 2024</t>
  </si>
  <si>
    <t>PAGO DEL MAESTRO JESUS ALEJANDRO RAMIREZ VARGAS POR IMPARTIR 12 HORAS DEL CURSO DE INGLES EN EL CENTRO INTEGRAL DE DESARROLLO SOCIAL LA RIVIERA PERTENECIENTE AL SITEMA DIF MAZATLAN, CORRESPONDIENE AL PERIODO 06 DE SEPTIEMBRE AL 20 DE SEPTIEMBRE DEL 2024</t>
  </si>
  <si>
    <t xml:space="preserve">PAGO DE REPARACION DE UNA DESBROZADORA TRUPER DE UNIDAD OPERATIVA DEL SISTEMA DIF MAZATLAN </t>
  </si>
  <si>
    <t>COMPRA DE 250 PLAYERAS PARA LOS CENTROS INTEGRALES DE DESARROLLO SOCIAL PERTENECIENTE AL SISTEMA DIF MAZATLAN, QUE LLEVARAN A CABO EL CURSO DE VERANO 2024.</t>
  </si>
  <si>
    <t>COMPRA DE PLAYERAS PARA CARRERA DERECHOS DE LAS NNA QUE SERAN ENTREGADAS A LOS PARTICIPANTES DURANTE EL REGISTRO EL DIA DOMINGO 21 DE JULIO DE 2024 EN PARQUE CENTRAL</t>
  </si>
  <si>
    <t xml:space="preserve">COMPRA DE PLAYERAS DE CURSO DE VERANO NIÑOS Y NIÑAS   PARA CENTRO ASISTENCIAL INFANTIL CAIC VILLA UNION </t>
  </si>
  <si>
    <t>COMPRA DE 100 PLAYERAS BLANCAS DIVERSAS TALLAS CON FRASES DE CANCIONES Y 100 PLAYERAS NEGRAS DIVERSAS TALLAS CON IMAGEN DE CARTA DE LOTERIA, PARA REGALOS DE LA FERIA DEL SISTEMA DIF MAZATLAN, DEL DIA 15 DE SEPTIEMBRE EN LA PLAZUELA REPUBLICA</t>
  </si>
  <si>
    <t>PAGO A MAESTRO JESUS IGNACIO LORENZO ZAVALA POR IMPARTIR 16 HORAS DE LOS CURSOS DE FUTBOL KIDS Y FUTBOL JUVENIL EN EL CENTRO INTEGRAL DE DESARROLLO SOCIAL LA NORIA, PERTENECIENTE AL SISTEMA DIF MAZATLAN CORRESPONDIENTE AL PERIODO DEL 21 DE JUNIO AL 5 DE JULIO DEL 2024.</t>
  </si>
  <si>
    <t>PAGO A MAESTRO JESUS IGNACIO LORENZO ZAVALA POR IMPARTIR 8 HORAS DEL CURSO DE FUTBOL EN EL CENTRO INTEGRAL DE DESARROLLO SOCIAL LA NORIA PERTENECIENTE AL SISTEMA DIF MAZATLAN CORRESPONDIENTE AL PERIODO DEL 6 A 20 DE JULIO DEL 2024</t>
  </si>
  <si>
    <t>PAGO DEL MAESTRO JESUS IGNACIO LORENZO ZAVALA POR IMPARTIR 18 HORAS DEL CURSO DE FUTBOL JUVENIL EN EL CENTRO INTEGRAL DE DESARROLLO SOCIAL LA NORIA PERTENECIENTE AL SISTEMA DIF MAZATLAN CORRESPONDIENTE AL PERIODO DEL 21 DE JULIO AL 05 DE AGOSTO DEL 2024.</t>
  </si>
  <si>
    <t>PAGO DE EL MAESTRO JESUS IGNACIO LORENZO ZAVALA POR IMPARTIR 10 HORAS DEL CURSO DE FUTBOL EN EL CENTRO INTEGRAL DE DESARROLLO SOCIAL LA NORIA PERTENECIENTE AL SISTEMA DIF MAZATLAN, CORRESPONDIENTE AL PERIODO DEL 6 AL 20 DE AGOSTO DEL 2024.</t>
  </si>
  <si>
    <t>PAGO A MAESTRO JESUS IGNACIO LORENZO ZAVALA POR IMPARTIR 16 HRS DEL CURSO DE FUTBOL EN EL CENTRO INTEGRAL DE DESARROLLO SOCIAL LA NORIA , PERTENECIENTE AL SISTEMA DIF MAZATLAN CORRESPONDIENTE AL PERIODO DEL 21 DE AGOSTO AL 05 DE SEPTIEMBRE DEL 2024.</t>
  </si>
  <si>
    <t>PAGO A MAESTRO JESUS IGNACIO LORENZO ZAVALA POR IMPARTIR 8 HORAS DEL CURSO DE FUTBOL EN EL CENTRO INTEGRAL DE DESARROLLO SOCIAL LA NORIA PERTENECIENTE AL SISTEMA DIF MAZATLAN, CORRESPONDIENTE AL PERIODO DEL 6 AL 20 DE SEPTIEMBRE DEL 2024.</t>
  </si>
  <si>
    <t xml:space="preserve">PAGO DE REPARACION DE VENTANAL DE CRISTAL DE PROCURADURIA DE PROTECCION DE NIÑAS,NIÑOS Y ADOLESCENTES </t>
  </si>
  <si>
    <t>PAGO DE TRATAMIENTO MEDICO (VISCOSUPLEMENTACIÓN, INFILTRACIÓN EN AMBAS RODILLAS) PARA LA SEÑORA REYNALDA GARCIA GARCIA QUIEN NO CUENTA CON LOS RECURSOS ECONOMICOS PARA CUBRIR DICHO GASTO.</t>
  </si>
  <si>
    <t>COMPRA DE OLLAS Y BANDEJAS DE PLASTICO LASCUALES SERAN UTILIZADAS PARA LA PREPARACIÓN DE ALIMENTOS EN EL CAMIONCITO DE ALIMENTOS "SABOR A DIF"</t>
  </si>
  <si>
    <t>PAGO DE UN BRINCOLIN ACUATICO PARA EL CENTRO INTEGRAL DE DESARROLLO SOCIAL INDEPENDENCIA PERTENECIENTE AL SISTEMA DIF MAZATLAN.</t>
  </si>
  <si>
    <t xml:space="preserve">PAGO DEL MAESTRO JONATHAN EVERARDO GUZMAN SIFUENTES POR IMPARTIR 12 HORAS DEL CURSO DE KARATE EN EL CENTRO INTEGRAL DE DESARROLLO SOCIAL LA RIVIERA PERTENECECIENTE AL SISTEMA DIF MAZATLAN, CORRESPONDIENTE AL PERIODO 21 DE JUNIO AL 05 DE JULIO DEL 2024. </t>
  </si>
  <si>
    <t>PAGO A MAESTRO JONATHAN EVERARDO GUZMAN SIFUENTES POR IMPARTIR 19 HORAS DE CURSO DE KARATE Y DE CURSO DE VERANO EN EL CENTRO INTEGRAL DE DESAROLLO SOCIAL LA RIVIERA PERTENENCIENTE AL SISTEMA DIF MAZATLAN, CORRESPONDIENTE AL PERIODO DEL 6 AL 20 DE JULIO DEL 2024</t>
  </si>
  <si>
    <t>PAGO A MAESTRO JONATHAN EVERARDO GUZMAN SIFUENTES POR IMPARTIR 33 HORAS DEL CURSO DE VERANO EN EL CENTRO INTEGRAL DE DESARROLLO SOCIAL LA RIVIERA PERTENECIENTE AL SISTEMA DIF MAZATLAN, CORRESPONDIENTE AL PERIODO 21 AL 05 DE AGOSTO DEL 2024.</t>
  </si>
  <si>
    <t>PAGO A MAESTRO JONAHAN EVERARDO GUZMAN SIFUENTES POR IMPARTIR 16 HORAS DEL CURSO DE VERANO EN EL CENTRO INTREGRAL DE DESARROLLO SOCIAL LA RIVIERA PERTENECIENTE AL SISTEMA DIF MAZATLAN, CORRESPONDIENTE AL PERIODO 6 AL 20 DE AGOSTO DEL 2024.</t>
  </si>
  <si>
    <t>PAGO DEL MAESTRO JONATHAN EVERARDO GUZMAN SIFUENTES POR IMPARTIR 12 HORAS DEL CURSO DE KARATE DO EN EL CENTRO INTEGRAL DE DESARROLLO SOCIAL LA RIVIERA PERTENECIENTE AL SISTEMA DIF MAZATLAN, CORRESPONDEINTE AL PERIODO 21 DE AGOSTO AL 05 DE SEPTIEMBRE DEL 2024</t>
  </si>
  <si>
    <t>PAGO DEL MAESTRO JONATHAN EVERARDO GUZMAN SIFUENTES OR IMPARTIR 12 HORAS DEL CURSO DE KARATE DO EN EL CENTRO INTEGRAL DE DESARROLLO SOCIAL LA RIVIERA PERTENECIENTE AL SITEMA DIF MAZATLAN, CORRESPONDIENE AL PERIODO 06 DE SEPTIEMBRE AL 20 DE SEPTIEMBRE DEL 2024</t>
  </si>
  <si>
    <t>PAGO DE FUMIGACION PARA DIVERSAS AREAS  DEL SISTEMA DIF MAZATLAN</t>
  </si>
  <si>
    <t>PAGO DE SERVICIO DE FUMIGACION DE LAS INSTALACIONES DEL CENTRO DE ASISTENCIA SACIAL PARA LOS ADULTOS MAYORES CASA DIURNA DEL SISTEMA DIF MAZATLAN..</t>
  </si>
  <si>
    <t>PAGO DE SERVICIO DE FUMIGACION PARA LAS INSTALACIONES DE CASA DE ASISTENCIA SOCIAL "CORAZON ETERNO".</t>
  </si>
  <si>
    <t>PAGO DE SERVICIO DE FUMIGACION PARA LAS INSTALACIONES DE LA CASA DE ASISTENCIA SOCIAL "CORAZON ETERNO".</t>
  </si>
  <si>
    <t>PAGO DEL SERVICIO DE FUMIGACION DE DIVERSAS AREAS DEL SISTEMA DIF MZATLAN</t>
  </si>
  <si>
    <t>PAGO DE HOSPEDAJE EN 4 HABITACIONES DOBLES Y 1 TRIPLE PARA LOS ASISTENTES AL SEGUNDO ENCUENTRO DE SISTEMAS MUNICIPALES DIF QUE SE REALIZARÁ EN TEPIC, NAYARIT LOS DÍAS 03, 04 Y 05 DE JULIO DE 2024.</t>
  </si>
  <si>
    <t>PAGO DE ROTULACION DE LA FACHADA EN CLUB DEL ABUELO DEL SISTEMA DIF MAZATLAN.</t>
  </si>
  <si>
    <t>PAGO A MAESTRO JOSE BERNARDO CHON VALDEZ POR IMPARTIR 18 HORAS DE BAILE DE SALON ,BAILE REGIONAL Y TEATRO, PERIODO DEL 21 DE JUNIO AL 5 DE JULIO 2024 EN CLUB DEL ABUELO DEL SISTEMA DIF MAZATLAN.</t>
  </si>
  <si>
    <t>PAGO A MAESTRO; CHON VALDEZ JOSE BERNARDO POR IMPARTIR 12 HORAS DEL CURSO DE YAZ, EN EL CENTRO INTEGRAL DE DESARROLLO SOCIAL INDEPENDENCIA, PERTENECIENTE AL SISTEMA DIF MAZATLAN, CORRESPONDIENTE AL PERIODO DEL 21 DE JUNIO AL 05 DE JULIO. Y  POR IMPARTIR 20 HORAS DE CURSO DE VERANO PERIODO DEL 6 AL 20 DE JULIO 2024 EN CIDS INDEPENDENCIA DEL SISTEMA DIF MAZATLAN.</t>
  </si>
  <si>
    <t xml:space="preserve">PAGO A MAESTRO JOSE BERNARDO CHON VALDEZ POR IMPARTIR 44 HORAS DE CURSO DE VERANO PERIODO DEL 21 DE JULIO AL 05 DE AGOSTO DEL 2024 EN CIDS INDEPENDENCIA DEL SISTEMA DIF MAZATLAN </t>
  </si>
  <si>
    <t xml:space="preserve">PAGO A MAESTRO JOSE BERNARDO CHON VALDEZ POR IMPARTIR 16 HORAS DE CURSO DE VERANO PERIODO DEL6 AL 20 DE AGOSTO 2024 EN CIDS INDEPENDENCIA DEL SISTEMA DIF MAZATLAN </t>
  </si>
  <si>
    <t>PAGO A MAESTRO JOSE BERNARDO CHON VALDEZ POR IMPARTIR 15 HRS DE BAILE DE SALON ,BAILE REGIONAL Y TEATRO PERIODO DEL 21 DE AGOSTO AL 5 DE SEPTIEMBRE 2024 EN CLUB DEL ABUELO DE SISTEMA DIF MAZATLAN.</t>
  </si>
  <si>
    <t>PAGO A JOSE BERNARDO CHON VALDEZ POR IMPARTIR 18 HRS DE BAILE DE SALON ,REGIONAL Y TEATRO PERIODO DEL 6 AL 20 DE SEPTIEMBRE EN CLUB DEL ABUELO DEL SISTEMA DIF MAZATLAN.</t>
  </si>
  <si>
    <t>PAGO DE 16 HRS AL MAESTRO JOSE FERNANDO VALENZUELA GARATE POR IMPARTIR LAS CLASES DE JAZZ Y ZUMBA EN EL CENTRO INTEGRAL DE DESARROLLO SOCIAL EL QUELITE EN EL PERIODO DEL 21 DE JUNIO AL 5 DE JULIO DEL 2024.</t>
  </si>
  <si>
    <t>PAGO DE 10 HRS AL MAESTRO JOSE FERNANDO VALENZUELA GARATE  POR IMPARTIR LAS CLASES DE MANUALIDADES EN LOS CURSOS DE VERANO EN EL CENTRO INTEGRAL DE DESARROLLO SOCIAL EL QUELITE EN EL PERIODO DEL 6 AL 20 DE JULIO DEL 2024.</t>
  </si>
  <si>
    <t>PAGO DE 22 HRS AL MAESTROS JOSE FERNANDO VALENZUELA GARATE PORIMPARTIR LA CLASE DE MANUALIDADES EN LOS CURSOS DE VERANO EN EL CENTRO INTEGRAL DE DESARROLLO SOCIAL EL QUELITE EN EL PERIODO DEL 21 DE JULIO AL 5 DE AGOSTO DEL 2024.</t>
  </si>
  <si>
    <t>PAGO A MAESTRO JOSE FERNANDO VALENZUELA GARATE POR IMPARTIR 8 HORAS DEL CURSO DE MANUALIDADES EN EL CENTRO INTEGRAL DE DESARROLLO SOCIAL EL QUELITE PERTENECIENTE AL SISTEMA DIF MAZATLAN, CORRESPONDIENTE AL PERIODO DEL 6 AL 20 DE AGOSTO DEL 2024.</t>
  </si>
  <si>
    <t xml:space="preserve">PAGO AL MAESTRO JOSE FERNANDO VALENZUELA GARATE  4 HORAS POR IMPARTIR  EL CURSO DE ZUMBA EN EL CENTRO INTEGRAL DE DESARROLLO SOCIAL EL QUEMADO PERTENECIENTES AL SISTEMA DIF MAZATLAN DEL PERIODO 21 DE AGOSTO AL 05 DE SEPTIEMBRE DEL 2024. </t>
  </si>
  <si>
    <t>PAGO DEL MAESTRO JOSE FERNANDO VALENZUELA GARATE 6 HORAS POR IMPARTIR EL CURSO DE ZUMBA  EN EL CENTRO INTEGRAL DE DESARROLLO SOCIAL EL QUEMADO PERTENECIENTE AL SISTEMA DIF MAZATLAN DEL PERIODO DEL 06 AL 20 DE SEDPTIEMBRE DEL 2024</t>
  </si>
  <si>
    <t>COMPRA DE LENTES OFTALMICOS CON SERVICO DE BISELADO</t>
  </si>
  <si>
    <t>COMPRA DE MICAS PARA LENTES PARA EL AREA DE OPTOMETRIA</t>
  </si>
  <si>
    <t>Compra de micas para lentes para optometria.</t>
  </si>
  <si>
    <t xml:space="preserve">COMPRA DE MICAS PARA LENTES PARA EL AREA DE OPTOMETRIA </t>
  </si>
  <si>
    <t>COMPRAS DE MICAS PARA LENTES PARA EL AREA DE OPTOMETRIA</t>
  </si>
  <si>
    <t>PAGO DE DEDUCIBLE DE CRISTAL DE CAMIONETA NISSAN URVAN CON NUMERO DE MC3162 DE UNIDAD OPERATIVA DEL SISTEMA DFI MAZATLAN</t>
  </si>
  <si>
    <t xml:space="preserve">COMPRA DE TINTA PARA SELLO </t>
  </si>
  <si>
    <t xml:space="preserve">COMPRA DEL SIGUIENTE MATERIAL PARA EL CURSO DE VERANO EN EL CENTRO INTEGRAL DE DESARROLLO SOCIAL LA RIVIERA, PERTENECIENTE AL SISTEMA DIF MAZATLAN. </t>
  </si>
  <si>
    <t>COMPRA DE 6 KG. DE BOLSAS JUMBO TRANSPARENTES, 20 SOBRES AMARILLOS DOBLE CARTA, 2 PAQUETES DE HOJAS BLANCAS TAMAÑO CARTA Y 1 CINTA JUMBO.</t>
  </si>
  <si>
    <t>COMPRA DE MATERIAL DE PAPELERIA PARA EL AREA DE TRABAJO SOCIAL QUE SE ENTREGARA A LA LTS SARA LIZBETH ARAGON ROCHA DE DIF SINALOA PARA LA CAMPAÑA VISUAL INFANTIL " UNA MIRADA CON BIENESTAR".</t>
  </si>
  <si>
    <t>COMPRA DE INSUMOS PARA EL PROGRAMA DE APOYO ECONOMICO A MADRES SOLTERAS.</t>
  </si>
  <si>
    <t>COMPRA DE MATERIAL DE PAPELERIA PARA 5 UBR CORRESPONDIENTES AL MES DE JULIO.</t>
  </si>
  <si>
    <t>COMPRA MATERIAL DE PAPELERIA PARA SERVICIO MEDICO ASISTENCIAL</t>
  </si>
  <si>
    <t>COMPRA DE ARTICULOS DE PAPELERIA PARA ALMACEN DE COMPRAS.</t>
  </si>
  <si>
    <t>COMPRA DE PRODUCTOS DE PAPELERIA PARA EL CENTRO DE ASISTENCIA SOCIAL CASA DIURNA.</t>
  </si>
  <si>
    <t>COMPRA DE MATERIAL DE PAPELERIA PARA EL DEPARTAMENTO DE ADULTO MAYOR</t>
  </si>
  <si>
    <t>Compra de papeleria para el departamento de desayunos escolare</t>
  </si>
  <si>
    <t>Compra de material que se utiliza para la elaboración e impresion de menús listas de asistencia, reportes semanales y mensuales a DIF Sinaloa cursos de verano, entre otras actividades.</t>
  </si>
  <si>
    <t>COMPRA DE INSUMOS DE PAPELERIA PARA CLUB DEL ABUELO DEL SISTEMA DIF MAZATLAN.</t>
  </si>
  <si>
    <t>COMPRA DE PAPELERIA PARA LAS ATENCIONES DEL CENTRO DE ASISTENCIA SOCIAL PARA LOS ADOLECENTES EN MAZATLAN</t>
  </si>
  <si>
    <t xml:space="preserve">COMPRA DE PAPELERIA DE PROCURADURIA DE PROTECCION DE NIÑAS,NIÑOS Y ADOLESCENTES </t>
  </si>
  <si>
    <t>COMPRA DE INSUMOS DE PAPELERIA PARA EL AREA DE BECAS PROBEC</t>
  </si>
  <si>
    <t>COMPRA DE PAPELERIA PARA USO DE LAS ACTIVIDADES DEL CENTRO DE AISTENCIA SOCIAL "MI ANGEL D ELA GUARDA" DEL SISTEMA DIF MAZATLAN CORRESPONDIENTE AL MES DE JULIO DEL 2024.</t>
  </si>
  <si>
    <t xml:space="preserve">COMPRA DE PRODUCTOS DE PAPELERIA PARA LA OFICINA QUE SE ENCUENTRA EN CASA DE ASITENCIA SOCIAL "CORAZON ETERNO" </t>
  </si>
  <si>
    <t>COMPRA DE PAPELERÍA PARA DIRECCIÓN GENERAL.</t>
  </si>
  <si>
    <t>COMPRA DE HOJAS BLANCAS TAMAÑO CARTA PARA EL FOTOCOPIADO DE LOS EXPEDIENTES DEL PADRÓN 2024 DEL  DEPARTAMENTO DE DESPENSA</t>
  </si>
  <si>
    <t>COMPRA DE PAPELERIA DEL MES DE JULIO.</t>
  </si>
  <si>
    <t>COMPRA DE PAPELERIA PARA CAS "MI ANGEL PEREGRINO".</t>
  </si>
  <si>
    <t>COMPRA DE MATERIAL PARA EL AREA DE REGALOS PARA EL EVENTO DEL FESTEJO DEL DIA DEL ABUELO 2024 DEL SISTEMA DIF MAZATLAN</t>
  </si>
  <si>
    <t>COMPRA DE MATERIAL PARA IMPRESION DE INVITACIONES DEL DIA DEL ABUELO EN CONMEMORACION DEL DIA DEL ABUELO 2024 DEL SISTEMA DIF MAZATLAN</t>
  </si>
  <si>
    <t>COMPRA DEL SIGUIENTE MATERIAL PARA LA CLAUSURA DE LOS CENTROS INTEGRALES DE DESARROLLO SOCIAL PERTENECIENTE AL SISTEMA DIF MAZATLAN.</t>
  </si>
  <si>
    <t>COMPRA DE INSUMOS DE PAPELERIA DE LOS CENTROS INTEGRALES DE DESARROLLO SOCIAL PERTENECIENTES AL SISTEMA DIF MAZATLAN</t>
  </si>
  <si>
    <t>COMPRA DE MATERIAL DE PAPELERIA PARA EL AREA DE TRABAJO SOCIAL CORRESPONDIENTE AL MES DE JULIO.</t>
  </si>
  <si>
    <t>COMPRA DE ARTICULOS DE PAPELERIA DEL ALMACEN EN EL SISTEMA DIF MAZATLAN</t>
  </si>
  <si>
    <t>Compra de materiales para el desarrollo de las clases de los maestros en el curso de verano en el Centro Integral de Desarrollo Social Infonavit playas:</t>
  </si>
  <si>
    <t>COMPRA DE MATERIAL PARA ACTIVIDADES LUDICAS Y RECREATIVAS DE CURSO DE VERANO CIDS INDEPENDENCIA</t>
  </si>
  <si>
    <t xml:space="preserve">COMPRA DE MATERIAL PARA LA CARRERA POR LOS DERECHOS DE NIÑAS, NIÑOS Y ADOLESCENTES QUE SE LLEVARA A CABO EL DOMINGO 21 DE JULIO EN EL PARQUE CENTRAL A LAS 08:00 A.M. </t>
  </si>
  <si>
    <t xml:space="preserve">Compra de papeleria correspondiente al mes de julio </t>
  </si>
  <si>
    <t>COMPRA DE PAPELERÍA PARA EL AREA DE DIRECCIÓN GENERAL DEL SISTEMA DIF MAZATLAN</t>
  </si>
  <si>
    <t>COMPRA DE PAPELERIA  PARA EL AREA DE PSICOLOGIA DEL SISTEMA DIF MAZATLAN</t>
  </si>
  <si>
    <t>COMPRA DE PAPELERIA PARA LAS OFICINAS DEL ORGANO INTERNO DE CONTROL.</t>
  </si>
  <si>
    <t>COMPRA DE PAPELERIA PARA EL MES DE AGOSTO PARA EL DEPARTAMENTO DE RECURSOS HUMANOS</t>
  </si>
  <si>
    <t>COMPRA DE PAPELERIA PARA LA UNIDAD DE INFORMATICA</t>
  </si>
  <si>
    <t>COMPRA DE PAPELERIA PARA EL DEPARTAMENTO DE UNIDAD OPERATIVA</t>
  </si>
  <si>
    <t>COMPRA DEINSUMOS DE PAPELERIA PARA DEPARTAMENTO DE BECAS PROBEC</t>
  </si>
  <si>
    <t>Compra de papelería de la unidad de Transparencia</t>
  </si>
  <si>
    <t>COMPRA DE MATERIAL DE PAPELERIA DE CENTRO DE ASISTENCIA SOCIAL DE ADOLECENTES EN MAZATLAN.</t>
  </si>
  <si>
    <t>COMPRA DE PAPELERIA PARA EL DEPARTAMENTO DE SUBDIRECCION DE ATENCION E INTEGRACION AL ADULTO MAYOR</t>
  </si>
  <si>
    <t>COMPRA DE MATERIAL DE PAPELERIA PARA SERVICIOS MEDICOS ASISTENCIALES</t>
  </si>
  <si>
    <t>COMPRA DE INSUMOS DE PAPELERIA PARA 5 UBR CORRESPONDIENTES AL MES DE AGOSTO</t>
  </si>
  <si>
    <t>COMPRA DE PAPELERIA PARA EL DEPARTAMENTO DE ADMINISTRACION CONTABILIDAD Y FINANZAS</t>
  </si>
  <si>
    <t>PAGO DE INSUMOS DE PAPELERIA PARA LOS CENTROS INTEGRALES DE DESARROLLO SOCIAL PERTENECIENTES AL SISTEMA DIF MAZATLAN.</t>
  </si>
  <si>
    <t>COMPRA DE MATERIAL DE PAPELERIA CORRESPONDIENTE AL MES DE AGOSTO PARA EL AREA DE TRABAJO SOCIAL.</t>
  </si>
  <si>
    <t>Compra de material que será utilizado para el departamento de nutrición en la elaboración e impresion de menús e impresion de folletos, reportes semanales y mensuales</t>
  </si>
  <si>
    <t>COMPRA DE PAPELERIA PARA DIRECCION GENERAL</t>
  </si>
  <si>
    <t xml:space="preserve">COMPRA DE PRODUCTOS DE PAPELERIA ,QUE SE NECESITAN EN LA OFICINA QUE SE ENCUENTRA EN CASA CENTRO DE ASISTENCIA SOCIAL "CORAZON ETERNO" </t>
  </si>
  <si>
    <t>COMPRA DE PAPELERIA PARA ALMACEN DE COMPRAS</t>
  </si>
  <si>
    <t>COMPRA DE 100 BARRAS DE SILICON, 1 ROLLO DE PAPEL KRAFT Y 2 CINTAS ADHESIVAS PARA EL FESTEJO DEL DIA DLE ABUELO 2024</t>
  </si>
  <si>
    <t>COMPRA DE AROS,CUERDA,GLOBOS,SILBATOS,CONOS Y EXTENCIONES PARA IMPARTIR DICHAS ACTIVIDADES PARA EL CURSO DE VERANO EN CIDS INDEPENDENCIA DEL SISTEMA DIF MAZATLAN.</t>
  </si>
  <si>
    <t xml:space="preserve">COMPRA DE PAPELERIA DE PROCURADURIA DE PROTECCION DE NIÑAS,NIÑOS Y ADOELSCENTES </t>
  </si>
  <si>
    <t>COMPRA DE PAPELERIA AGOSTO CAS "MI ANGEL PEREGRINO".</t>
  </si>
  <si>
    <t>COMPRA DE PAPELERIA MENSUAL PARA LA COORDINACIÓN DE PROTECCIÓN DE LOS DERECHOS DE LAS PERSONAS ADULTAS M AYORES SISTEMA DIF.</t>
  </si>
  <si>
    <t>COMPRA DE PAPELERIA PARA PSICOLOGIA MES DE AGOSTO</t>
  </si>
  <si>
    <t>COMPRA DE MATERIAL DE PAPELERIA Y UTILES ESCOLARES PARA EL CENTRO DE ASISTENCIA SOCIAL "MI ANGEL DE LA GUARDA"</t>
  </si>
  <si>
    <t>COMPRA DE TABLA SUJETA PAPELES UNIDAD DE ARCHIVO</t>
  </si>
  <si>
    <t>COMPRA DE INSUMOS DE PAPELERIA PARA EL PROGRAMA DE APOYO A MADRES SOLTERAS.</t>
  </si>
  <si>
    <t>COMPRA DE MATERIAL DE PAPELERIA PARA EL DPTO DE PANNASIR PARA LA ELABORACION DE TALLERES EN COMUNIDADES Y ESCUELAS</t>
  </si>
  <si>
    <t>COMPRA DE PAPELERIA DEL MES DE AGOSTO DEL DEPARTAMENTO DE DESPENSAS</t>
  </si>
  <si>
    <t>COMPRA DE LOS SIGUIENTES PRODUCTOS DE PAPELERIA PARA CENTRO ASISTENCIAL INFANTIL CADI CAIC DEL SISTEMA DIF MAZATLAN CORRESPONDIENTES AL MES DE AGOSTO DEL 2024.</t>
  </si>
  <si>
    <t>COMPRA DE 2 CAJAS DE HOJAS BLANCA TAMAÑO CARTA QUE SERAN USADAS PARA LAS EVIDENCIAS DE APOYOS ENTREGADOS POR EL AREA DE TRABAJO SOCIAL</t>
  </si>
  <si>
    <t xml:space="preserve">COMPRA DE ARTICULOS DE PAPELERIA QUE SE REQUIEREN PARA LA OFICINA QUE SE ENCUENTRA EN CASA CENTRO DE ASISTENCIA SOCIAL </t>
  </si>
  <si>
    <t>COMPRA DE PAPELERIA PARA EL AREA DEL ALMACEN DEL SISTEMA DIF MAZATLAN</t>
  </si>
  <si>
    <t xml:space="preserve">COMPRA DE PAPELERIA DEL MES DE SEPTIEMBRE </t>
  </si>
  <si>
    <t>COMPRA DE PAPELERIA CAS "MI ANGEL PEREGRINO"</t>
  </si>
  <si>
    <t>COMPRA DE MATERIAL DE PAPELERIA PARA EL AREA DE PSICOLOGIA Y LENGUAJE UBICADO EN CONSTITUCION Y GERMAN EVERS</t>
  </si>
  <si>
    <t>COMPRA DE LOS SIGUIENTES PRODUCTOS DE PAPELERIA PARA CENTRO ASISTENCIAL INFANTIL CADI CAIC DEL SISTEMA DIF MAZATLAN CORRESPONDIENTE AL MES DE SEPTIEMBRE DEL 2024.</t>
  </si>
  <si>
    <t>COMPRA DE PAPELERÍA PARA DIRECION GENERAL</t>
  </si>
  <si>
    <t>COMPRA DE PAPELERIA PARA LAS OFICINAS DEL OIC.</t>
  </si>
  <si>
    <t>COMPRA DE PAPELERIA PARA EL DEPARTAMENTO DE RECURSOS HUMANOS DEL MES DE SEPTIEMBRE 2024</t>
  </si>
  <si>
    <t>COMPRA DE PAPELERIA PARA CLUB DEL ABUELO DEL SISTEMA DIF MAZATLAN</t>
  </si>
  <si>
    <t>Compra del siguiente material de papeleria para el area de psicologia en el centro integgral de desarrollo social la riviera pertenenciente al sistema dif mazatlan</t>
  </si>
  <si>
    <t xml:space="preserve">Compra de papeleria para el area de almacen de compras correspondiente al mes de septiembre </t>
  </si>
  <si>
    <t>COMPRA DE PAPELERIA E INSUMOS DE OFICINA PROBEC</t>
  </si>
  <si>
    <t>COMPRA DE MATERIAL DE PAPELERIA PARA DEPARTAMENTO DE PROAPAM</t>
  </si>
  <si>
    <t xml:space="preserve">COMPRA DE INSUMOS DE PAPELERIA PARA 6 UBR CORRESPONDIENTES AL MES DE SEPTIEMBRE </t>
  </si>
  <si>
    <t>COMPRA DE PAPELERIA DE PROCURADURIA DE PROTECCION DE NIÑAS,NIÑOS Y ADOLESCENTES</t>
  </si>
  <si>
    <t>COMPRA DE MATERIAL DE PAPELERIA PARA LOS CENTROS INTEGRALES DE DESARROLLO SOCIAL PERTENECIENTES AL SISTEMA DIF MAZATLAN</t>
  </si>
  <si>
    <t>Compra de material que se utiliza para la elaboración de reportes semanales y mensuales, impresion de menús, listas de asistencia, entre otras actividades.</t>
  </si>
  <si>
    <t>COMPRA DEPRODUCTOS DE PAPELERIA PARA EL CENTRO DE ASISTENCIA SOCIAL CASA DIURNA DEL CISTEMA DIF MAZATLAN</t>
  </si>
  <si>
    <t>COMPRA DE MATERIAL PARA DECORACION DE UNA FIESTA MEXICANA QUE SE LLEVARA A CABO EN EL CENTRO INTEGRAL DE DESARROLLO SOCIAL INFONAVIT PLAYAS</t>
  </si>
  <si>
    <t>COMPRA DE MATERIALES PARA LA FERIA DE LAS FIESTAS PATRIAS DEL SISTEMA DIF MAZATLAN EN LA PLAZUELA REPUBLICA</t>
  </si>
  <si>
    <t>COMPRA DE MATERIAL DE PAPELERIA  Y ULITEL ESCOLARES PARA LA NECESIDADES DE LOS ADOLESCENTES EN EL CENTRO DE ASISTENCIA SOCIAL CASAM</t>
  </si>
  <si>
    <t>COMPRA DE MATERIALES DE PAPELERIA PARA LAS ADOLESCENTE DE PRIMARIA Y CAM  QUE  SON ATENDIDAS EN EL CENTRO CASAM.</t>
  </si>
  <si>
    <t xml:space="preserve">COMPRA DE PAPELERIA  Y MATERIAL DE OFICINA PARA EL CENTRO DE ASISTENCIA SOCIAL "MI ANGEL DE LA GUARDA" </t>
  </si>
  <si>
    <t xml:space="preserve">COMPRA DE UTILES ESCOLARES Y PAPELERIA REQUERIDOS EN LOS CENTROS EDUCATIVOS DE LOS NIÑOS Y NIÑAS QUE SE ENCUENTRAN EN RESGUARDO EN EL CENTRO DE ASISTENCIA SOCIAL "MI ANGEL DE LA GUARDA" </t>
  </si>
  <si>
    <t>COMPRA DE 100 GLOBOS AMARILOS Y 100 GLOBOS ZEPPELIN MORADOS PARA EL ARRANQUE DEL BOTEO DEL TELETON 2024</t>
  </si>
  <si>
    <t>COMPRA DE 4 PAQUETES DE BARAJAS, PARA ACTIVIDADES DEL DIA DE LOS ABUELOS 2024 EL DIA 27 DE AGOSTO EN EL CENTRO DE CONVENCIONES</t>
  </si>
  <si>
    <t>COMPRA DE MATERIAL DE PAPELERIA PARA EL AREA DE TRABAJO SOCIAL CORRESPONDIENTE AL MES DE SEPTIEMBRE.</t>
  </si>
  <si>
    <t>COMPRA DE MATERIAL DE PAPELERIA PARA EL AREA DE TRABAJO SOCIAL EL CUAL SE ENTREGARA EN DONACION A DESARROLLO COMUNITARIO CORRESPONDIENTE AL MES DE SEPTIEMBRE.</t>
  </si>
  <si>
    <t>COMPRA DE MATERIALES PARA LA FERIA DE LAS FIESTAS PATRIAS DEL SISTEMA DIF MAZATLAN</t>
  </si>
  <si>
    <t>COMPRA DE 75 KILOS DE TORTILLAS PARA EL CONSUMO DE ALIMENTOS DE LAS DIVERSAS AREAS QUE SE MANEJAN COMO CENTRO DE ASISTENCIA SOCIAL DEL SISTEMA DIF MAZATLAN.</t>
  </si>
  <si>
    <t>Compra de tortillas para consumo de alimentos en diversas areas del Sistema DIF Mazatlan correspondiente al mes de agosto</t>
  </si>
  <si>
    <t xml:space="preserve">COMPRA DE TORTILLAS DE MAIZ PARA CONSUMO DE ALIMENTOS DEL CENTRO DE ASISTENCIA SOCIAL "MI ANGEL DE LA GUARDA". </t>
  </si>
  <si>
    <t>PAGO DE SERVICIOS PROFESIONALES DE MEDIOS DE COMUNICACION "LA MAREA INFORMATIVA" DEL MES DE JULIO 2024</t>
  </si>
  <si>
    <t>PAGO DE SERVICIOS PROFESIONALES DE MEDIOS DE COMUNICACION "LA MAREA INFORMATIVA" DEL MES DE AGOSTO 2024</t>
  </si>
  <si>
    <t>PAGO DE SERVICIOS PROFESIONALES DE MEDIOS DE COMUNICACION "LA MAREA INFORMATIVA" DEL MES DE ASEPTIEMBRE 2024</t>
  </si>
  <si>
    <t>PAGO DE RENTA DEL CENTRO INTEGRAL DE DESARROLLO SOCIAL VILLA UNION PERTENECIENTE AL SISTEMA DIF MAZATLAN.</t>
  </si>
  <si>
    <t>PAGO DEL SERVICIO DE RENTA DEL CENTRO INTEGRAL DE DESARROLLO SOCIAL VILLA UNION PERTENECIENTE AL SISTEMA DIF MAZATLAN,</t>
  </si>
  <si>
    <t>PAGO PARA SERVICIO DE MUSICA PARA AMENIZAR EL  EVENTO DIA DEL ABUELO DEL SISTEMA DIF MAZATLAN.</t>
  </si>
  <si>
    <t>PAGO DE 46 GARRAFONES DE AGUA PARA EL CENTRO INTEGRAL DE DESARROLLO SOCIAL INFONAVIT PLAYAS PERTENECIENTE AL SISTEMA DIF MAZATLAN.</t>
  </si>
  <si>
    <t>COMPRAS DE GARRAFONES DE AGUA PURIFICADA PARA DIVERSAS AREAS DEL SISTEMA DIF MAZATLAN</t>
  </si>
  <si>
    <t>PAGO DE LA COMPRA DE 63 GARRAFONES DE AGUA PARA EL CENTRO INTEGRAL DE DESARROLLO SOCIAL INFONAVIT PLAYAS PERTENECIENTE AL SISTEMA DIF MAZATLAN.</t>
  </si>
  <si>
    <t>APOYO DE MEDICAMENTO PURINETHOL (MERCAPTOPURINA) PARA LA MENOR BRITHANY GETZEMANI ZAMORANO GARCIA DE 9 AÑOS DE EDAD, QUIEN TIENE UN DIAGNOSTICO DE LEUCEMIA LINFOBLASTICA AGUDA, SU FAMILIA NO CUENTA CON LOS RECURSOS ECONOMICOS SUFICIENTES PARA CUBRIR EL GASTO.</t>
  </si>
  <si>
    <t>PAGO DE SERVICIO DE DESINSTALACION DE DOS CENTROS DE CARGA Q20 Y PAGO DE INSTALACION DE DOS CENTROS DE CARGA  Q20, INSTALACION  DE CABLEADO PRINCIPAL A CENTRO DE CARGA EN EL CENTRO DE ASISTENCIA SOCIAL "CORAZON ETERNO"</t>
  </si>
  <si>
    <t>PAGO DE INSTALACION DE 2 MINISPLIT EN UBR INDEPENDENCIA</t>
  </si>
  <si>
    <t>COMPRA DE MATERIAL PARA EL CARRITO DE LA SALUD</t>
  </si>
  <si>
    <t>COMPRA E INSTALACION DE LO SIGUIENTE PARA LOS CENTROS INTEGRALES DE DESAROLLO SOCIAL PERTENECIENTES AL SISTEMA DIF MAZATLAN.</t>
  </si>
  <si>
    <t>PAGO DE INSTALACION DE 2 ESTUFAS TRIFASICAS EN LAS ESTANCIAS INFANTIL CAIC SANTA FE  Y CAIC WALAMO DEL SISTEMA DIF MAZATLAN .</t>
  </si>
  <si>
    <t>PAGO DE INSTALACION DE LAMPARAS Y CONTACTOS EN UBR INDEPENDENCIA</t>
  </si>
  <si>
    <t>APOYO PARA CUBRIR EL ADEUDO PENDIENTE EN LA JUNTA MUNICIPAL DE AGUA POTABLE Y ALCANTARILLADO DE LA SEÑORA EMMA SOLIS RUIZ AHORA FINADA. SU HIJA BEATRIZ CRUZ SOLIS NO CUENTA CON LOS RECURSOS ECONOMICOS NECESARIOS PARA CUBRIR EL GASTO. REQUIERE DE APOYO.</t>
  </si>
  <si>
    <t>PAGO DE RECIBO DE AGUA POTABLE DE GUAREDERIA CORRESPONDIENTE AL  MES DE JUNIO DEL 2024 CUBIERTO POR EL MUNICIPIO DE MAZATLAN Y DESCONTADO DE LA TRANSFERENCIA MUNICIPAL DE LA PRIMERA QUINCENA DEL MES DE JULIO DEL 2024</t>
  </si>
  <si>
    <t>PAGO DE RECIBO DE AGUA POTABLE DE GUAREDERIA CORRESPONDIENTE AL  MES DE JULIO DEL 2024 CUBIERTO POR EL MUNICIPIO DE MAZATLAN Y DESCONTADO DE LA TRANSFERENCIA MUNICIPAL DE LA PRIMERA QUINCENA DEL MES DE AGOSTO DEL 2024</t>
  </si>
  <si>
    <t>PAGO DE RECIBO DE AGUA POTABLE DE GUAREDERIA CORRESPONDIENTE AL  MES DE AGOSTO DEL 2024 CUBIERTO POR EL MUNICIPIO DE MAZATLAN Y DESCONTADO DE LA TRANSFERENCIA MUNICIPAL DE LA PRIMERA QUINCENA DEL MES DE SEPTIEMBRE DEL 2024</t>
  </si>
  <si>
    <t>PAGO DE RECIBO DE AGUA DEL AREA DE PANNASIR DEL SISTEMA DIF MAZATLAN</t>
  </si>
  <si>
    <t>PAGO DE SERVICIO DE AGUA POTABLE PARA EL CENTRO DE ASISTENCIA CASAM</t>
  </si>
  <si>
    <t>PAGO DE RECIBO DE AGUA DEL AREA DE CASA DIURNA DEL SISTEMA DIF MAZATLAN</t>
  </si>
  <si>
    <t>PAGO DE AGUA POTABLE DEL AREA DE INAPAM DEL SISTEMA DIF MAZATLAN</t>
  </si>
  <si>
    <t>PAGO DE SERVICIO DE AGUA POTABLE DEL CENTRO INTEGRAL DE DESARROLLO SOCIAL DE VILLA UNION CORRESPONDIETE AL MES DE JULIO DEL AÑO 2024.</t>
  </si>
  <si>
    <t>PAGO DEL SERVICIO DE AGUA DEL CENTRO INTEGRAL DE DESARROLLO SOCIAL INFONAVIT PLAYAS PERTENECIENTE AL SISTEMA DIF MAZATLAN.</t>
  </si>
  <si>
    <t>PAGO DE RECIBO DE AGUA POTABLE EDIFICIO DE DESARROLLO HUMANO DEL SISTEMA DIF MAZATLAN</t>
  </si>
  <si>
    <t>PAGO DE SERVICIO DE AGUA POTABLE  DEL AREA DE INAPAM DEL SISTEMA DIF MAZATLAN</t>
  </si>
  <si>
    <t>PAGO DE SERVICIO DE AGUA POTABLE PARA EL CENTRO INTEGRAL DE DESARROLLO SOCIAL DE VILLA UNION, CORRESPONDIENTE AL MES DE AGOSTO DEL AÑO 2024.</t>
  </si>
  <si>
    <t>PAGO DE SERVICIO DE AGUA POTABLE, PARA EL CENTRO DE ASISTENCIA SOCIAL CASAM.</t>
  </si>
  <si>
    <t>PAGO DE SERVICIO DE AGUA POTABLE DEL CENTRO DE ASISTENCIA SOCIAL CASA DIURNA.</t>
  </si>
  <si>
    <t>PAGO DEL SERVICIO DE AGUA DEL CENTRO INTEGRAL DE DESARROLLO SOCIAL INF.PLAYAS PERTENECIENTE AL SISTEMA DIF MAZATLAN.</t>
  </si>
  <si>
    <t>PAGO DE SERVICIO DE AGUA POTABLE PARA EL CENTRO INGRAL DE DESARROLLO SOCIAL DE VILLA UNION, CORRESPONDIENTE AL MES DE SEPTIEMBRE DEL AÑO 2024.</t>
  </si>
  <si>
    <t>PAGO DE AGUA POTABLE DEL EDIFICIO DE CONSTITUCION  DEL SISTEMA DIF MAZATLAN</t>
  </si>
  <si>
    <t>PÀGO DEL SERVICIO DE AGUA POTABLE PARA EL CENTRO DEASISTENCIA SOCIAL CASAM DEL MES DE AGOSTO</t>
  </si>
  <si>
    <t>PAGO DEL SERVICO DE AGUA POTABLE PARA EL EDIFICIO DE CASA DIURNA DEL MES DE AGOSTO</t>
  </si>
  <si>
    <t>PAGO DEL SERVICIO DE AGUA DEL CENTRO INTEGRAL DE DESARROLLO SOCIAL INFONAVIT PLAYAS PERTENCIENTE AL SISTEMA DIF MAZATLAN.</t>
  </si>
  <si>
    <t>PAGO A MAESTRA KASSANDRA NUÑEZ RUIZ POR IMPARTIR 32 HORAS DEL CURSO DE BABY JAZZ Y JAZZ AVANZADO EN EL CENTRO INTEGRAL DE DESARROLLO SOCIAL DE VILLA UNION, CORRESPONDIENTE AL PERIODO DEL 21 DE JUNIO AL 05 DE JULIO DEL 2024.</t>
  </si>
  <si>
    <t>PAGO A MAESTRA KASSANDRA NUÑEZ RUIZ POR IMPARTIR 24 HORAS DEL CURSO DE BABY JAZZ Y JAZZ AVANZADO EN EL CENTRO INTEGRAL DE DESARROLLO SOCIAL DE VILLA UNION, CORRESPONDIENTE AL PERIODO DEL 21 DE AGOSTO AL 05 DE SEPTIEMBRE DEL 2024.</t>
  </si>
  <si>
    <t>PAGO A MAESTRA KASSANDRA NUÑEZ RUIZ POR IMPARTIR 24 HORAS DEL CURSO DE BABY JAZZ Y JAZZ AVANZADO EN EL CENTRO INTEGRAL DE DESARROLLO SOCIAL DE VILLA UNION, CORRESPONDIENTE AL PERIODO DEL 06 AL 20 DE SEPTIEMBRE DEL 2024.</t>
  </si>
  <si>
    <t>PAGO DE LA MAESTRA DE KATIA VERENICE RUIZ RODRIGUEZ POR 6 HRS EN POR IMAPRIR EL CURSO DE AUTOMAQUILLAJE  EL CENTRO DE DESARROLLO SOCIAL  DEL SISTEMA DIF MAZATLAN EN EL PERIODO 21 DE JUNIO AL 05 DE JULIO DEL 2024</t>
  </si>
  <si>
    <t>PAGO A MAESTRA KATIA VERENISE RUIZ RODRIGUEZ  POR IMPARTIR 9 HORAS DEL CURSO DE AUTOMAQUILLAJE EN DISPENSARIO MEDICO EL VAINILLO PERTENECIENTE AL SISTEMA DIF MAZATLAN CORRESPONDIENTE AL PERIODO DEL 6 A 20 DE JULIO DEL 2024.</t>
  </si>
  <si>
    <t>PAGO A MAESTRA KATIA VERENICE RUIZ RODRIGUEZ POR IMPARTIR 12 HORAS DEL CURSO DE AUTOMAQUILLAJE EN DISPENSARIO MEDICO EL VAINILLO PERTENECIENTE AL SISTEMA DIF MAZATLAN,CORRESPONDIENTE AL PERIODO DEL 21 DE JULIO AL 05 DE AGOSTO DEL 2024.</t>
  </si>
  <si>
    <t>PAGO DE LA MAESTRA KATIA VERENISE RUIZ RODRIGUEZ POR IMPARTIR 12 HORAS DEL CURSO DE AUTOMAQUILLAJE EN DISPENSARIO MEDICO EL VAINILLO PERTENECIENTE AL SISTEMA DIF MAZATLAN, CORRESPONDIENTE AL PERIODO DEL 6 AL 20 DE AGOSTO DEL 2024.</t>
  </si>
  <si>
    <t>PAGO A MAESTRA KATIA VERENICE RUIZ RODRIGUEZ POR IMPARTIR 3 HORAS DEL CURSO DE AUTOMAQUILLAJE EN EL CENTRO INTEGRAL DE DESARROLLO SOCIAL EL VAINILLO PERTENECIENTE AL SISTEMA DIF MAZATLAN , CORRESPONDIENTE AL PERIODO DEL 21 DE AGOSTO AL 05 DE SEPTIEMBRE DEL 2024</t>
  </si>
  <si>
    <t>PAGO DE MEDICAMENTO PURINETHOL (MERCAPTOPURINA) PARA EL MENOR IVAN ELISEO IBARRA IBARRA QUIEN TIENE UN DIAGNOSTICO DE LEUCEMIA LINFOBLASTICA AGUDA, LO REQUIERE PARA CONTINUAR CON SU TRATAMIENTO.</t>
  </si>
  <si>
    <t>APOYO DE  MEDICAMENTO PARA EL AREA DE TRABAJO SOCIAL, LOS CUALES SERAN ENTREGADOS A  MARTHA GRICELDA RODRIGUEZ QUINTERO PARA SU HIJO QUE SE ENCUENTRA INTERNADO EN EL HOSPITAL GENERAL (MARTINIANO CARVAJAL)</t>
  </si>
  <si>
    <t>APOYO DE COMPRA DE MEDICAMENTO EMEND (APREPILAN) TABLETAS PARA LA SEÑORA GIOVANA GUADALUPE NAVA RUBIO DE 42 AÑOS DE EDAD, QUIEN PADECE CANCER DE MAMA, NO CUENTA CON LOS RECURSOS ECONOMICOS PARA CUBRIR EL GASTO.</t>
  </si>
  <si>
    <t>COMPRA DE 1 CUBETA DE IMPERMEABILIZANTE PARA CLUB DEL ABUELO DEL SISTEMA DIF MAZATLAN.</t>
  </si>
  <si>
    <t>Compra de material para reparacion y mantenimiento de sistema de audio del sistema dif mazatlan</t>
  </si>
  <si>
    <t>COMPRA DE MATERIALES PARA DIVERSAS ACTIVIDADES PARA EL DEPARTAMENTO DE UNIDAD OPERATIVA</t>
  </si>
  <si>
    <t>COMPRA DE PINTURA VINILICA PARA EL TEMPLETE DE OBRAS PUBLICAS DEL  PROGRAMA DE ADULTO MAYOR.</t>
  </si>
  <si>
    <t>COMPRA DE CUBETA DE PINTURA BLANCA PARA UBR INDEPENDENCIA</t>
  </si>
  <si>
    <t xml:space="preserve">PAGO A MAESTRO LUIS ANGEL LIZARRAGA DIONICIO POR IMPARTIR 10 HORAS EN TALLER DE KARATE PERIODO DEL 6 AL 20 DE SEPTIEMBRE 2024 EN CIDS INDEPENDENCIA DEL SISTEMA DIF MAZATLAN </t>
  </si>
  <si>
    <t>PAGO POR SERVICIOS DE PUBLICITARIOS EN EL MEDIO DIGITAL YO AMO MI MAZATLAN CORRESPONDIENTE AL MES DE JULIO DE 2024</t>
  </si>
  <si>
    <t>PAGO DE SERVICIO PUBLICITARIO EN EL MEDIO DIGITAL YO AMO MI MAZATLAN CORRESPONDIENTE AL MES DE AGOSTO DEL 2024</t>
  </si>
  <si>
    <t>PAGO DE SERVICIO PUBLICITARIO EN EL MEDIO DIGITAL "YO AMO MI MAZATLAN" CORRESPONDIENTE AL MES DE SEPTIEMBRE DEL 2024</t>
  </si>
  <si>
    <t>PAGO DE SERVICIO DE PUBLICIDAD DEL MES DE JUlIO DEL 2024</t>
  </si>
  <si>
    <t>PAGO DE SERVICIO DE PUBLICIDAD EN EL PORTAL "DURO Y MACIZO"  DEL MES DE AGOSTO DEL 2024</t>
  </si>
  <si>
    <t>PAGO DE SERVICIO DE PUBLICIDAD EN EL PORTAL "DURO Y MACIZO"  DEL MES DE SEPTIEMBRE DEL 2024</t>
  </si>
  <si>
    <t>PAGO A MAESTRO MANUEL SANDOVAL GONZALEZ POR IMPARTIR 9 HORAS DEL CURSO DE MAQUILLAJE AVANZADO EN EL CENTRO INTEGRAL DE DESARROLLO SOCIAL DE VILLA UNION, CORRESPONIDIENTE AL PERIODO DEL 21 DE JUNIO AL 05 DE JULIO DEL 2024.</t>
  </si>
  <si>
    <t>PAGO A MAESTRO MANUEL SANDOVAL GONZALEZ POR IMPARTIR 12 HORAS DEL CURSO DE MAQUILLAJE AVANZADO EN EL CENTRO INTEGRAL DE DESARROLLO SOCIAL DE VILLA UNION, CORRESPONDIENTE AL PERIODO DEL 06 AL 20 DE JULIO DEL 2024.</t>
  </si>
  <si>
    <t>PAGO A MAESTRO MANUEL SANDOVAL GONZALEZ POR IMPARTIR 3 HORAS DEL CURSO DE MAQUILLAJE AVANZADO EN EL CENTRO INTEGRAL DE DESARROLLO SOCIAL DE VILLA UNION, CORRESPONDIENTE AL PERIODO DEL 21 DE JULIO AL 05 DE AGOSTO DEL 2024.</t>
  </si>
  <si>
    <t>PAGO A MAESTRO MANUEL SANDOVAL GONZALEZ POR IMPARTIR 6 HORAS DEL CURSO DE CULTURA DE BELLEZA EN EL CENTRO INTEGRAL DE DESARROLLO SOCIAL DE VILLA UNION, CORRESPONDIENTE AL PERIODO DEL 06 AL 20 DE SEPTIEMBRE DEL 2024.</t>
  </si>
  <si>
    <t>COMPRA DE CHALECO BRIGADISTA, LONA 1X1 DE “PUNTO DE REUNIO”, UNA ALARMA DE EMERGENCIA, SON REQUERIDOS PARA LAS SEÑALIZACIONES  DEL CASS CASAM. (POR PARTE DE CÓDIGO ROJO)</t>
  </si>
  <si>
    <t>APOYO PARA CUBRIR EL PAGO DE ANALISIS DE PATOLOGIA (EXAMEN DE MATRIZ Y OVARIO) PARA LA SEÑORA SILVIA HERNANDEZ RODRIGUEZ DE 32 AÑOS DE EDAD, QUIEN NO CUENTA CON LOS RECURSOS ECONOMICOS PARA CUBRIR DICHO GASTO.</t>
  </si>
  <si>
    <t>COMPRA DE ALIMENTOS PARA PERSONAL DE SISTEMA DIF QUE LABORARA EN EL EVENTO DE FERIA DE LA PAZ</t>
  </si>
  <si>
    <t>PAGO PARA REPARACION DE ACRILICOS, Y REPARACION DE PUERTAS DE SALIDA DE EMERGENCIAS PARA LA ESTANCIA INFANTIL CAIC VILLA UNION DEL SISTEMA DIF MAZATLAN.</t>
  </si>
  <si>
    <t>PAGO DE TRES DUPLICADOS DE LLAVES DEBIDO YA QUE SE CAMBIO LA CHAPA  DE LA ENTRADA</t>
  </si>
  <si>
    <t>PAGO A MAESTRA MARIA SOLEDAD MONTERO VAZQUEZ POR IMPARTIR 16 HORAS DE ZUMBA PERIODO DEL 21 DE JUNIO AL 5 DE JULIO DEL 2024 EN CLUB DEL ABUELO EN SISTEMA DIF MAZATLAN.</t>
  </si>
  <si>
    <t>PAGO A MAESTRA MARIA SOLEDAD RUIZ RODRIGUEZ POR IMPARTIR 12 HRS DE ZUMBA PERIODO DEL 21 DE AGOSTO AL 5 DE SEPTIEMBRE 2024 EN CLUB DEL ABUELO DEL SISTEMA DIF MAZATLAN.</t>
  </si>
  <si>
    <t>PAGO A MAESTRA MARIA SOLEDAD MONTERO VAZQUEZ POR IMPARTIR 10 HRS DE ZUMBA PERIODO DEL 6 AL 20 DE SEPTIEMBRE 2024 EN CLUB DEL ABUELO DEL SISTEMA DIF MAZATLAN.</t>
  </si>
  <si>
    <t>PAGO DE LA MAE1STRA MARIANA LOBATO BAUTISTA POR IMPARTIR 16 HORAS DEL CURSO DE YOGA EN EL CENTRO INTEGRAL DE DESARROLLO SOCIAL LA RIVIERA PERTENECIENTE AL SISTEMA DIF MAZATLAN, CORRESPONDEINTE AL PERIODO 21 DE AGOSTO AL 05 DE SEPTIEMBRE DEL 2024.</t>
  </si>
  <si>
    <t>PAGO DE LA MAESTRA MARINA LOBATO BAUTISTA POR IMPARTIR 12 HORAS DEL CURSO DE YOGA EN EL CENTRO INTEGRAL DE DESARROLLO SOCIAL LA RIVIERA PERTENECIENTE AL SITEMA DIF MAZATLAN, CORRESPONDIENE AL PERIODO 06 DE SEPTIEMBRE AL 20 DE SEPTIEMBRE DEL 2024</t>
  </si>
  <si>
    <t>COMPRA DE IMPRESION DE 200 FOLLETOS A COLOR PUBLICITARIOS PARA CLUB DEL ABUELO LA RIVIERA DEL SISTEMA DIF MAZATLAN.</t>
  </si>
  <si>
    <t xml:space="preserve">COMPRA DE 2000 BOLETOS, PARA LA FUNCION DEL CIRCO RONCALY "FANTASIA SOBRE HIELO" EL DIA 19 DE JUNIO </t>
  </si>
  <si>
    <t xml:space="preserve">COMPRA DE 4  SELLOS DE RECIBIDOS PARA CADA UNIDAD DEL ORGANO INTERNO DE CONTROL, OFICIALIA DE PARTES, INVESTIGADORA, SUSTANCIADORA Y RESOLUTORA. </t>
  </si>
  <si>
    <t xml:space="preserve">COMPRA DE SELLO DE PROCURADURIA DE PROTECCION DE NIÑA,NIÑOS Y ADOLESCENTES </t>
  </si>
  <si>
    <t>COMPRA DE UN SELLO OFICIAL DE LA COORDINACION DE CENTROS INTEGRALES DE DESARROLLO SOCIAL PERTENECIENTES AL SISTEMA DIF MAZATLAN.</t>
  </si>
  <si>
    <t>COMPRA DE ARTICULOS DE PAPELERIA PARA DIRECCION GENERAL DEL SISTEMA DIF MAZATLAN</t>
  </si>
  <si>
    <t>COMPRA DE TRIPTICOS INFORMATIVOS DE LA COORDINACI{ON DE PROTECCI{ON DE LOS DERECHOS DE LAS PERSONAS ADULTAS MAYORES DEL SISTEMA DIF MAZATLAN.</t>
  </si>
  <si>
    <t>COMPRA DE BLOCK DE FOLIOS DE COBRANZA DE UBR GERMAN EVERS</t>
  </si>
  <si>
    <t>COMPRA DE BLOCK DE FOLIOS DE COBRANZA PARA UBR INFONAVIT PLAYAS</t>
  </si>
  <si>
    <t>COMPRA DE BLOCK DE FOLIOS DE COBRANZA PARA UBR VILLA UNION</t>
  </si>
  <si>
    <t>COMPRA DE BLOCK DE FOLIOS DE COBRANZA DE UBR LA RIVIERA</t>
  </si>
  <si>
    <t>COMPRA DE RECIBOS DE COBRO DE CUOTAS DE NIÑAS Y NIÑOS DE LA ESTANCIA INFANTIL CAIC SANTA FE DEL SISTEMA DIF MAZATLAN.</t>
  </si>
  <si>
    <t>COMPRA DE IMPRESION DE RECETAS MEDICAS DEL FOLIO 001 AL 300</t>
  </si>
  <si>
    <t>COMPRA DE RECIBOS DE COBRO PARA EL AREA DE PSICOLOGIA QUE SE ENCUENTRA UBICADO EN EL CIDS DE LA RIVIERA</t>
  </si>
  <si>
    <t>COMPRA DE BLOCK DE FOLIOS DE COBRANZA PARA UBR INDEPENDENCIA</t>
  </si>
  <si>
    <t>COMPRA DE RECIBOS DE COBRO PARA EL DEPARTAMENTO DE TERAPIA DE LENGUAJE QUE SE ENCUENTRA UBICADO EN LA CANCHA GERMAN EVERS</t>
  </si>
  <si>
    <t>COMPRA DE 1000 ETIQUETAS PARA VELAS DECORATIVAS Y  1000 ETIQUETAS PARA ARETES PARA EL FESTEJO DEL DIA DEL ABUELO 2024 DE SISTEMA DIF MAZATLAN</t>
  </si>
  <si>
    <t>PAGO DE IMPRESION DE 1000 BOLETOSPARA EL FESTEJO DEL DIA DEL ABUELO 2024 DEL SISTEMA DIF MAZATLAN</t>
  </si>
  <si>
    <t>COMPRA DE  RECONOCIMIENTOS PARA LAS ALUMNAS Y ALUMNOS DE LOS CENTROS INTEGRALES DE DESARROLLO SOCIAL DEL SISTEMA DIF MAZATLAN</t>
  </si>
  <si>
    <t>COMPRA DE IMPRESIÓN DE BOLETOS PARA EL COBRO DE BAÑOS DEL PARQUE CENTRAL.</t>
  </si>
  <si>
    <t xml:space="preserve">COMPRA DE SELLO DE MADERA PARA PROCURADURIA DE PROTECCION DE NIÑAS, NIÑOS Y ADOLESCENTES </t>
  </si>
  <si>
    <t>COMPRA DE RECIBOS DE COBRO PARA EL AREA DE PSICOLOGIA , QUE SE ENCUENTRA UBICADA EN CONSTITUCION 1002</t>
  </si>
  <si>
    <t>COMPRA DE 300 RECETAS MEDICAS PARA LA DRA.FRIDA MAGDALENA ARCE GARCIA DEL AREA MEDICA DEL SISTEMA DIF MAZATLAN</t>
  </si>
  <si>
    <t>COMPRA DE LA SIGUIENTE COMPRA DE RECIBOS DE COBRO DE SEGURO PARA LA ESTANCIA INFANTIL CADI CAIC DEL SISTEMA DIF MAZATLAN.</t>
  </si>
  <si>
    <t>COMPRA DE LA IMPRESION DE CARATULAS CON LOGOTIPOS DEL DIF PARA LAS ACRPETAS DE INVESTIGACION EN LAS OFICINAS DEL OIC</t>
  </si>
  <si>
    <t>COMPRA DE UN SELLO PARA EL CENTRO INTEGRAL DE DESARROLLO SOCIAL INFONAVIT PLAYAS PERTENECIENTE AL SISTEMA DIF MAZATLAN</t>
  </si>
  <si>
    <t>COMPRA DE 3000 BOLETOS DE PARA ALIMENTOS Y BEBIDAS DEL FESTEJO DEL DIA DEL GRITO DE INDEPENDECIA EL PROXIMO 15 DE SEPTIEMBRE EN LA PLAZUELA REPUBLICA.</t>
  </si>
  <si>
    <t>COMPRA DE IMPRESION DE 2400 CARNET PARA PAGO DE BECAS PROBEC 2024-2025</t>
  </si>
  <si>
    <t>PAGO DE LA COMPRA Y MONTAJE DE DOS LLANTAS PARA EL TRENECITO DEL PARQUE CENTRAL, DEL SISTEMA DIF MAZATLAN</t>
  </si>
  <si>
    <t>COMPRA DE LAPTOP 8GB DE RAM, 1 TERABAIT, DISCO DURO I 5 DE DECIMA GENRACIÓN, O CARACTERISTICAS EQUIVALENTES A LA ANTES MENCIONADA. PARA UNIDAD DE SERVICIOS DE ORIENTACIÓN PSICOLOGICA S.O.S</t>
  </si>
  <si>
    <t>COMPRA DE TONERS PARA LA IMPRESORA LASERJET PRO MFP M180 nw</t>
  </si>
  <si>
    <t xml:space="preserve">COMPRA DE EQUIPO DE ESCANER PARA PROCURADURIA DE PROTECCION DE NIÑAS, NIÑOS Y ADOLESCENTES </t>
  </si>
  <si>
    <t>COMPRA DE BOMBA HIDRONEUMATICA</t>
  </si>
  <si>
    <t>PAGO A MAESTRA MAYRA RAQUEL MARTINEZ RUEDA POR IMPARTIR 18 HORAS DEL CURSO DE REGULARIZACION EN EL CENTRO INTEGRAL DE DESARROLLO SOCIAL DE VILLA UNION Y CALERITAS, CORRESPONDIENTE AL PERIODO DEL 21 DE JUNIO AL 05 DE JULIO DEL 2024.</t>
  </si>
  <si>
    <t>PAGO A MAESTRA MAYRA RAQUEL MARTINEZ RUEDA POR IMPARTIR 12 HORAS  DEL CURSO DE REGULARIZACION EN EL CENTRO INTEGRAL DE DESARROLLO SOCIAL DE CALERITAS, CORRESPONDIENTE AL PERIODO DEL 06 AL 20 DE JULIO DEL 2024.</t>
  </si>
  <si>
    <t>PAGO A MAESTRA MAYRA RAQUEL MARTINEZ RUEDA POR IMPARTIR 15 HORAS DEL CURSO DE REGULARIZACION, EN EL CENTRO INTEGRAL DE DESARROLLO SOCIAL DE CALERITAS, CORRESPONDIENTE AL PERIODO DEL 21 DE JULIO AL 05 DE AGOSTO DEL 2024.</t>
  </si>
  <si>
    <t>PAGO A MAESTRA MARTINEZ RUEDA MAYRA RAQUEL POR IMPARTIR 12 HORAS DEL CURSO DE REGULARIZACION  EN EL CENTRO INTEGRAL DE DESARROLLO SOCIAL CALERITAS PERTENECIENTE AL SISTEMA DIF MAZATLAN, CORRESPONDIENTE AL PERIODO DEL 6 AL 20 DE AGOSTO DEL 2024</t>
  </si>
  <si>
    <t>PAGO A MAESTRA MAYRA RAQUEL MARTINEZ RUEDA POR IMPARTIR 17 HORAS DEL CURSO DE REGULARIZACION EN EL CENTRO INTEGRAL DE DESARROLLO SOCIAL DE VILLA UNION Y CALERITAS, CORRESPONDIENTE AL PERIODO DEL 21 DE AGOSTO AL 05 DE SEPTIEMBRE DEL 2024.</t>
  </si>
  <si>
    <t>PAGO A MAESTRA MAYRA RAQUEL MARTINEZ RUEDA POR IMPARTR 22 HORAS DEL CURSO DE REGULARIZACION EN EL CENTRO INTEGRAL DE DESARROLLO SOCIAL DE VILLA UNION Y CALERITAS, CORRESPONDIENTE AL PERIODO DEL 06 AL 20 DE SEPTIMEBRE DEL 2024.</t>
  </si>
  <si>
    <t>PAGO DE 10 HRS A LA MAESTRA MELISSA ARREDONDO LOPEZ POR IMPARTIR LAS CLASES DE REGULARIZACION Y EDUCACION INICIAL EN EL CENTRO INTEGRAL DE DESARROLLO SOCIAL EL QUELITE  EN EL PERIODO DEL 21 DE JUNIO AL 5 DE JULIO DEL 2024.</t>
  </si>
  <si>
    <t>PAGO DE 10 HRS A LA  MAESTRA MELISSA ARREDONDO LOPEZ POR IMPARTIR LOS CURSOS DE REGULARIZACION EN LOS CURSOS DE VERANO EN EL CENTRO INTEGRAL DE DESARROLLO SOCIAL EL QUELITE EN UN PERIODO DEL 6 AL 20 DE JULIO DEL 2024.</t>
  </si>
  <si>
    <t>PAGO DE 22 HRS A LA MAESTRA MELISSA ARREDONDO LOPEZ POR IMPARTIR LAS CLASES DE REGULARIZACION EN LOS CURSOS DE VERANO EN EL CENTRO INTEGRAL DE DESARROLLO SOCIAL EL QUELITE EN EL PERIODO DEL 21 DE JULIO AL 5 DE AGOSTO DEL 2024.</t>
  </si>
  <si>
    <t>PAGO AMAESTRA MELISSA ARREDONDO LOPEZ POR IMPARTIR 8 HORAS DEL CURSOS DE REGULARIZACION EN EL CENTRO INTEGRAL DE DESARROLLO SOCIAL EL QUELITE PERTENECIENTE AL SISTEMA DIF MAZATLAN, CORRESPONDIENTE AL PERIODO DEL 6 AL 20 DE AGOSTO DEL 2024.</t>
  </si>
  <si>
    <t>PAGO DE 4 HRS A LA MAESTRA MELISSA ARREDONDO LOPEZ POR IMPARTIR LAS CLASES DE REGULARIZACION EN EL CENTRO IINTEGRAL DE DESARROLLO SOCIAL EL QUELITE EN EL PERIODO DEL 21 DE AGOSTO AL 54 DE SEPTIEMBRE DEL 2024.</t>
  </si>
  <si>
    <t>PAGO DE 10 HRS A LA MAESTRA MELISSA ARREDONDO LOPEZ POR IMPARTIR EL CURSO DE REGULARIZACION EN EL,CENTRO INTEGRAL DE DESARROLLOS SOCIAL EL QUELITE EN EL PERIODO DEL 21 DE SEPTIEMBRE AL 5 DE OCTUBRE DEL 2024.</t>
  </si>
  <si>
    <t>COMPRA DE PRODUCTOS DE FRUTERIA PARA LA PREPARACION DE ALIMENTOS QUE SERAN ENTREGADOR POR PARTE DEL AREA DE TRABAJO SOCIAL DEL 01 AL 07 DE JULIO EN EL CAMIONCITO DE ALIMENTOS CON "SABOR A DIF" A PERSONAS EN SITUACION VULNERABLE.</t>
  </si>
  <si>
    <t>COMPRA DE FRUTA Y VERDURA PARA COMPLEMENTAR EL MENU DE LOS 15 ADULTOS MAYORES  Y UNA MENOR DE EDAD QUE SE ENCUENTRAN ALBERGADOS EN CASA DE ASISTENCIA SOCIAL "CORAZON ETERNO"</t>
  </si>
  <si>
    <t xml:space="preserve">COMPRA DE FRUTERIA PARA PREPARAR ALIMENTOS CORRESPONDIENTE A LA SEMANA DEL 01 AL 07 DE JULIO DEL 2024 ,  PARA ATENDER A 23 NIÑOS Y NIÑAS DE 6 MESES A 12 AÑOS QUE SE ENCUENTRAN EN RESGUARDO EN EL CENTRO DE ASISTENCIA SOCIAL "MI ANGEL DE LA GUARDA". </t>
  </si>
  <si>
    <t>COMPRA LOS SIGUIENTES PRODUCTOS DE FRUTERIA PARA LA ALIMENTACION DE NIÑAS Y NIÑOS DE CENTRO ASISTENCIAL INFANTIL CADI CAIC DEL SISTEMA DIF MAZATLAN CORRESPONDIENTES A LA SEMANA DEL 1 AL 5 DE JUILIO DEL 2024.</t>
  </si>
  <si>
    <t>COMPRA DE FRUTERIA PARA LA ELABORACION DE ALIMENTOS PARA 08 ADOLESCENTES ATENDIDOS EN EL CENTRO CASAM CON MENU CORRESPONDIENTE AL 01 AL 07 DE JULIO 2024</t>
  </si>
  <si>
    <t>COMPRA DE PRODUCTOS DE FRUTERIA PARA LA ELABORACION DE ALIMENTOS PARA 20 ADULTOS MAYORES Y 10 MAS EN EL CENTRO DE ASISTENCIA SOCIAL CASA DIURNA MENU CORRESPONDIENTE DEL 01 AL 07 DE JULIO DEL 2024.</t>
  </si>
  <si>
    <t xml:space="preserve">COMPRA DE FRUTA Y VERDURA PARA COMPLEMENTAR EL MENU CORRESPONDIENTE A LA SEMANA DEL 08 AL 14 DE JULIO DEL 2024, PARA LAS 15 PERSONAS ADULTAS Y UNA MENOR DE EDAD, QUE SE ENCUENTRAN EN CASA CENTRO DE ASISTENCIA SOCIAL "CORAZON ETERNO" </t>
  </si>
  <si>
    <t>COMPRA DE PRODUCTOS DE FRUTERIA PARA LA PREPARACIÓN DE ALIMENTOS PARA EL PROGRAMA SABOR A DIF, LOS CUALES SERAN ENTREGADOS A PERSONAS EN SITUACIÓN VULNERABLE DE 08 AL 14 DE JULIO DEL 2024.</t>
  </si>
  <si>
    <t>COMPRA DEL PEDIDO DE FRUTERIA PARA ELABORACION DE ALIMENTOS DE 21 NIÑAS Y NIÑOS QUE SE ENCUENTRAN BAJO RESGUARDO EN EL CENTRO DE ASISTENCIA SOCIAL "MI ANGEL DE LA GUARDA" CORRESPONDIENTE DEL 08 AL 14 D EJULIO DEL 2024.</t>
  </si>
  <si>
    <t>COMPRA DE PRODUCTOS DE FRUTERIA  PARA LA ELABORACION DE ALIMENTOS DE 08 ADOLESCENTES ATENDIDOS EN EL CENTRO CASAM, MENU 08 AL 14 DE JULIO.</t>
  </si>
  <si>
    <t>COMPRA LOS SIGUIENTES PRODUCTOS DE FRUTERIA PARA LA ALIMENTACION DE NIÑAS Y NIÑOS DE CENTRO ASISTENCIAL INFANTIL CADI CAIC DEL SISTEMA DIF MAZATLAN CORRESPONDIENTES A LA SEMANA DEL 8 AL12 DE JULIO DEL  2024.</t>
  </si>
  <si>
    <t>COMPRA DE PRODUCTOS DE FRUTERIA PARA LA ELABORACION DE ALIMENTOS PARA 20 ADULTOS Y 10 MAS EN EL CENTRO DE ASISTENCIA SOCIAL CASA DIURNA, MENU CORRESPONDIENTE DEL 8 AL 14 DE JULIO DEL 2024.</t>
  </si>
  <si>
    <t>COMPRA DE PRODUCTOS DE FRUTERIA PARA LA PREPARACION DE ALIMENTOS QUE SERAN ENTREGADOS POR MEDICO DEL AREA DE TRABAJO SOCIAL DEL 15 AL 21 DE JULIO EN EL CAMIONCITO DE ALIEMENTOS CON "SABOR A DIF" A PERSONAS EN SITUACION VULNERABLE</t>
  </si>
  <si>
    <t>COMPRA DE FRUTERIA PARA ELABORACION DE LAIMENTOS PARA 21 NIÑAS Y NIÑOS QUE SE ENCUENTRAN BAJO RESGUARDO EN EL CENTRO DE ASISTENCIA SOCIAL "MI ANGEL DE LA GUARDA" DEL SISTEMA DIF MAZATLAN. CORRESPONDIENTE A LA SEMANA DEL 15 AL 21 DE JULIO DEL 2024.</t>
  </si>
  <si>
    <t>COMPRA DE FRUTA Y VERDURA PARA COMPLEMENTAR EL MENU DE LOS 15 ADULTOS MAYORES Y UNA MENOR DE EDAD QUE SE ENCUENTRAN ALBERGADOS EN LA CASA DE ASISTENCIA SOCIAL "CORAZON ETERNO".</t>
  </si>
  <si>
    <t>COMPRA DE PRODUCTOS DE FRUTERIA PARA LA ELABORACION DE ALIMENTOS DE 8 ADOLESCENTES ATENDIDOS EN EL CENTRO CASAM 15AL 21 DE JULIO</t>
  </si>
  <si>
    <t>COMPRA DE PRODUCTOS DE FRUTERIA PARA LA ELABORACION DE ALIMENTOS PARA 20 ADULTOS MAYORES Y 10 MAS EN EL CENTRO DE ASISTENCIA SOCIAL CASA DIURNA, MENU CORRESPONDIENTE DEL 15 AL 21 DE JULIO DEL 2024.</t>
  </si>
  <si>
    <t>COMPRA LOS SIGUIENTES PRODUCTOS DE FRUTERIA PARA LA ALIMENTACION DE NIÑAS Y NIÑOS DE CENTRO ASISTENCIAL INFANTIL CADI CAIC DEL SISTEMA DIF MAZATLAN CORRESPÒNDIENTES A LA SEMANA DEL 15 AL 21 DE JULIO DEL 2024.</t>
  </si>
  <si>
    <t xml:space="preserve">COMPRA DE FRUTA Y VERDURA PARA COMPLEMENTAR EL MENU DE LAS 15 PERSONAS ADULTAS Y UNA MENOR DE EDAD, QUE SE ENCUENTRAN  EN CASA CENTRO DE ASISTENCIA SOCIAL "CORAZON ETERNO"  </t>
  </si>
  <si>
    <t>COMPRA DE FRUTERIA PARA LA PREPARACION DE ALIMENTOS QUE SERAN ENTREGADOS POR PARTE DEL AREA DE TRABAJO SOCIAL DEL 22 AL 28 DE JULIO EN EL CAMIONCITO DE ALIMENTOS CON "SABOR A DIF" A PERSONAS EN SITUACION VULNERABLE.</t>
  </si>
  <si>
    <t>COMPRA DE PEDIDO DE FRUTERIA PARA ELABORACION DE ALIMENTOS PARA 21 NIÑAS Y NIÑOS QUE SE ENCUENTRAN BAJO RESGUARDO EN EL CENTRO DE ASISTENCIA SOCIAL "MI ANGEL DE LA GUARDA". COPRRESPONDIENTE A LA SEMANA DEL 22 AL 28 DE JULIO DEL 2024.</t>
  </si>
  <si>
    <t>COMPRA DE FRUTA PARA AREA DE HIDRATACIÓN PARA CARRERA POR LOS DERECHOS DE NNA EL DÍA DOMINGO 21 DE JULIO EN PARQUE CENTRAL</t>
  </si>
  <si>
    <t>COMPRA DE PRODUCTOS DE FRUTERIA PARA LA ELABORACION DE ALIMENTOS DE 09 ADOLESCENTES EN RESGUARDO EN EL CENTRO CASAM CON MENU DEL 22 AL 28 DE JULIO DEL 2024.</t>
  </si>
  <si>
    <t>COMPRA DE PRODUCTOS DE FRUTERIA PARA LA PREPARACION DE ALIMENTOS QUE SON ENTREGADOS POR PARTE DEL AREA DE TRABAJO SOCIAL DEL 29 DE JULIO AL 04 DE AGOSTO EN EL CAMIONCITO DE ALIMENTOS CON "SABOR A DIF" A PERSONAS EN SITUACION VULNERABLE.</t>
  </si>
  <si>
    <t xml:space="preserve">COMPRA DE PRODUCTOS DE FRUTERIA PARA PREPARAR ALIMENTOS CORRESPONDIENTE A LA SEMANA DEL 29 DE JULIO AL 04 DE AGOSTO PARA ATENDER A 21 NIÑOS QUE SE ENCUENTRAN EN RESGUARDO EN EL CENTRO DE ASISTENCIA SOCIAL "MI ANGEL DE LA GUARDA". </t>
  </si>
  <si>
    <t>COMPRA DE PRODUCTOS DE FRTA Y VERDURA  PARA COMPLEMENTAR EL MENU DE LOS 15 ADULTOS MAYORES Y UNA MENOR DE EDAD QUE SE ENCUENTRAN ALBERGADOS EN CASA DE ASISTENCIA SOCIAL "CORAZON ETERNO".</t>
  </si>
  <si>
    <t>COMPRA  DE PRODUCTOS DE FRUTERIA PARA LA ELABORACION DE ALIMENTOS EN EL CENTRO SE ASISTENCIA CASAM  PARA 08 ADOLOESCENTES ATENDIDOS, CON EL MENU DEL 29 DE JULIO A 04 DE AGOSTO DEL 2024.</t>
  </si>
  <si>
    <t>COMPRA DE FRUTERIA PARA PREPARAR ALIMENTOS CORRESPONDIENTE DE LA SEMANA DEL 05 AL 11 DE AGOSTO PARA ATENDER A 21 NIÑOS QUE SE ENCUENTRAN EN RESGUARDO EN EL CENTRO DE ASISTENCIA SOCIAL "MI ANGEL DE LA GUARDA".</t>
  </si>
  <si>
    <t xml:space="preserve">COMPRA DE FRUTA Y VERDURA PARA COMPLETAR EL MENU DE LAS 15 PERSONAS ADULTAS Y UNA MENOR DE EDAD QUE SE ENCUENTRAN EN CASA CENTRO DE ASISTENCIA SOCIAL "CORAZON ETERNO" </t>
  </si>
  <si>
    <t>COMPRA DE PRODUCTOS DE FRUTERIA PARA LA PREPARACION DE ALIMENTOS QUE SON ENTREGADOS POR PARTE DEL AREA DE TRABAJO SOCIAL DEL 05 AL 11 DE AGOSTO EN EL CAMIONCITO CON "SABOR A DIF" A PERSONAS EN SITUACION VULNERABLE.</t>
  </si>
  <si>
    <t xml:space="preserve">COMPRA DE PRODUCTOS DE FRUTERIA PARA LA ELABORACION DE ALIMENTOSALIMENTOS PARA 09 ADOLESCENTES EN ATENCION  DEL  </t>
  </si>
  <si>
    <t>COMPRA DE PRODUCTOS DE FRUTERIA PARA LA ELABORACION DE ALIMENTOS PARA 20 ADULTOS Y 10 MAS EN EL CENTRO DE ASISTENCIA SOCIAL CASA DIURNA, MENU CORRESPONDIENTE DEL 5 AL 11DE AGOSTO DEL 2024</t>
  </si>
  <si>
    <t>COMPRA LOS SIGUIENTES PRODUCTOS DE FRUTERIA PARA LA ALIMENTACION DE NIÑAS Y NIÑOS DE CENTRO ASISTENCIAL INFANTIL CADI CAIC DEL SISTEMA DIF MAZATLAN CORRESPONDIENTES A LA SEMANA DEL 5 AL 9 DE AGOSTO DEL 2024.</t>
  </si>
  <si>
    <t>COMPRA DE 1 JABA DE NARANJA Y 50 PIEZAS DE PLATANO PARA  LA CAMINATA  EN EL MARCO DE ACTIVIDADES DEL DIA DEL ABUELO 2024</t>
  </si>
  <si>
    <t>COMPRA DE PRODUCTOS DE FRUTERIA PARA LA PREPARACION DE ALIMENTOS QUE SERAN ENTREGADOS POR PARTE DEL AREA DE TRABAJO SOCIAL DEL 12 AL 18 DE AGOSTO EN EL CAMIONCITO DE ALIMENTOS CON "SABOR A DIF" A PERSONAS EN SITUACION VULNERABLE.</t>
  </si>
  <si>
    <t xml:space="preserve">COMPRA DE PRODUCTOS DE FRUTERIA PARA PREPARAR ALIMENTOS CORRESPONDIENTE A LA SEMANA DEL 12 AL 18 DE AGOSTO DEL 2024 PARA ATENDER A 19 NIÑOS Y NIÑAS QUE SE ENCUENTRAN EN RESGUARDO EN EL CENTRO DE ASISTENCIA SOCIAL "MI ANGEL DE LA GUARDA". </t>
  </si>
  <si>
    <t>COMPRA DE FRUTA Y VERDURA PARA COMPLEMENTAR EL MENU DE LOS 15 ADULTOS MAYORES Y UNA MENOR DE EDAD QUE SE ENCUENTRAN ALBERGADOS EN CASA DE ASISTENCIA SOCIAL "CORAZON ETERNO".</t>
  </si>
  <si>
    <t>COMPRA DE PRODUCTOS DE FRUTERIA PARA LA ELABORACION DE ALIMENTOS PARA 20 ADULTOS Y 10 MAS EN EL CENTRO DE ASISTENCIA SOCIAL CASA DIURNA, MENU CORRESPONDIENTE DEL 12 AL 18 DE AGOSTO DEL 2024.</t>
  </si>
  <si>
    <t>COMPRA DE PRODUCTOS DE FRUTERIA PARA LA ELABORACION DE ALIMENTOS PARA 09 ADOLESCENTES EN RESGUARDO EN CASAM. MENU 12 AL 18 DE AGOSTO DEL 2024</t>
  </si>
  <si>
    <t>COMPRA LOS SIGUIENTES PRODUCTOS DE FRUTERIA PARA LA ALIMENTACION DE NIÑAS Y NIÑOS DE CENTRO ASISTENCIAL INFANTIL CADI CAIC DEL SISTEMA DIF MAZATLAN CORRESPONDIENTES A LA SEMANA DEL 12 AL 18 DE AGOSTO DEL 2024.</t>
  </si>
  <si>
    <t xml:space="preserve">COMPRA DE PRODUCTOS DE FRUTERIA PARA LA PREPARACION DE ALIMENTOS QUE SON ENTREGADOS POR PARTE DEL AREA DE TRABAJO SOCIAL DEL 19 AL 25 DE AGOSTO EN EL CAMIONCITO DE ALIMENTOS CON "SABOR A DIF" A PERSONAS EN SITUACION VULNERABLE. </t>
  </si>
  <si>
    <t xml:space="preserve">COMPRA DE FRUTERIA PARA PREPARAR ALIMENTOS CORRESPONDIENTES A LA SEMANA DEL 19 AL 25 DE AGOSTO DEL 2024 PARA ATENDER A 20 NIÑOS Y NIÑAS QUE SE ENCUENTRAN EN RESGUARDO EN EL CENTRO DE ASISTENCIA SOCIAL "MI ANGEL DE LA GUARDA". </t>
  </si>
  <si>
    <t>COMPRA LOS SIGUIENTES PRODUICTOS DE FRUTERIA PARA LA ALIMENTACION DE NIÑAS Y NIÑOS DEL CENTRO ASISTENCIAL INFANTIL CADI CAIC DEL SISTEMA DIF MAZATLAN CORRESPONDIENTES  LA SEMANA DEL 19 AL 25 DE AGOSTO DEL 2024.</t>
  </si>
  <si>
    <t>COMPRA DE PRODUCTOS DE FRUTERIA PARA ELOBORACION DE ALIMENTOS DE 08 ADOLECNTES ATENDIDOS EN EL CENTRO DE ASISTENCIA SOCIAL PARA ADOLECENTES EN MAZATLAN.  MENU CORREPONDIENTE DEL 19 AL  25 DE AGOSTO  DEL 2024</t>
  </si>
  <si>
    <t>COMPRA DE PRODUCTOS DE FRUTERIA PARA LA ELABORACION DE ALIMENTOS PARA 20 ADULTOS MAYORES Y 10 MAS EN EL CENTRO DE ASISTENCIA SOCIAL CASA DIURNA, MENU CORRESPONDIENTE DEL 19 AL 25 DE AGOSTO DEL 2024.</t>
  </si>
  <si>
    <t>COMPRA DE INSUMOS A FRUTERIA PARA COMEDOR COMUNITARIO DE LA FRANCISCO I MADERO</t>
  </si>
  <si>
    <t>COMPRA DE FRUTERIA PARA LA PREPARACION DE ALIMENTOS QUE SON ENTREGADOS POR PARTE DEL AREA DE TRABAJO SOCIAL DEL 26 DE AGOSTO AL 01 DE SEPTIEMBRE EN EL CAMIONCITO CON "SABOR A DIF" A PERSONAS EN SITUACION VULNERABLE.</t>
  </si>
  <si>
    <t>COMPRA DE FRUTERIA PARA LA ELABORACION DE ALIMENTOS DE 20 NIÑAS Y NIÑOS QUE SE ENCUENTRAN BAJO RESGUARDO EN EL CENTRO DE ASISTENCIA SOCIAL "MI ANGEL DE LA GUARDA", CORRESPONDIENTE A LA SEMANA DEL 26 DE AGOSTO AL 01 DE SEPTIEMBRE DEL 2024.</t>
  </si>
  <si>
    <t>COMPRA DE FRUTERIA  PARA COMPLEMENTAR EL MENU DE LAS 15 PERSONAS MAYORES Y UNA MENOR DE EDAD, QUE SE ENCUENTRAN EN CASA CENTRO DE ASISTENCIA SOCIAL "CORAZON ETERNO"</t>
  </si>
  <si>
    <t>COMPRA LOS SIGUIENTES PRODUCTOS DE FRUTERIA PARA LA ALIMENTACION DE NIÑAS Y NIÑOS DE CENTRO ASISTENCIAL INFANTIL CADI CAIC DEL SISTEMA DIF MAZATLAN CORRESPONDIENTES A LA SEMANA DEL 26 DE AGOSTO AL 1 DE SEPTIEMBRE DEL 2024.</t>
  </si>
  <si>
    <t>COMPRA DE PRODUCTOS DE FRUTERIA PARA LA ELABORACION DE ALIMENTOS PARA 20 ADULTOS Y 10 MAS EN EL CENTRO DE ASISTENCIA SOCIAL CASA DIURNA, MENU CORRESPONDIENTE DEL 26 DE AGOSTO AL 01 DE SEPTIEMBRE DEL 2024.</t>
  </si>
  <si>
    <t>COMPRAS DE ALIMENTOS DE FRUTERIA PARA LAS ATENCIONES DE 08 ADOLESCENTES DEL CENTRO DE ASISTENCIA SOCIAL EN MAZATLAN. MENU DEL 26 ADE AGOSTO AL 01 SEPTIEMBRE DEL  2024</t>
  </si>
  <si>
    <t>COMPRA DE FRUTERIA PARA ELABORACION DE ALIMNETNTOS PARA 231 NIÑAS Y NIÑOS QUE SE ENCUENTRAN BAJO RESGUARDO EN EL CENTRO DE ASISTENCIA SOCIAL "MI ANGEL DE LA GUARDA" DEL SISTEMA DIF MAZATLAN. CORRESPONDIENTE A LA SEMANA DEL 02 AL 08 DE SEPTIEMBRE DEL 2024.</t>
  </si>
  <si>
    <t xml:space="preserve">COMPRA DE FRUTA Y VERDURA PARA COMPLEMENTAR EL MENU DE LAS 15 PERSONAS ADULTAS Y UNA MENOR DE EDAD, QUE SE ENCUENTRAN EN CASA CENTRO DE ASISTENCIA SOCIAL "CORAZON ETERNO" </t>
  </si>
  <si>
    <t>COMPRA DE PRODUCTOS DE FRUTERIA PARA LA PREPARACION DE ALIMENTOS QUE SERAN ENTREGADOS POR PARTE DEL AREA DE TRABAJO SOCIAL DEL 02 AL 08 DE SEPTIEMBRE EN EL CAMIONCITO DE ALIMENTOS CON "SABOR A DIF" A PERSONAS EN SITUACION VULNERABLE.</t>
  </si>
  <si>
    <t>COMPRA DE PRODUCTOS DE FRUTERIA PARA LA PREPARACION DE ALIMENTOS QUE SERAN ENTREGADOS POR PARTE DEL AREA DE TRABAJO SOCIAL DEL 02 Y 03 DE SEPTIEMBRE EN LA CAMPAÑA DEL DOCTOR VAGON A LOS USUARIOS.</t>
  </si>
  <si>
    <t xml:space="preserve">COMPRA DE PRODUCTOS DE FRUTERIA PARA LA ELABORACION DE ALIMENTOS PARA 20 ADULTOS MAYORES Y 10 MAS EN EL CENTRO DE ASISTENCIA SOCIAL CASA DIURNA, MENU CORRESPONDIENTE 02 AL 08 DE SEPTIEMBRE  DEL 2024. </t>
  </si>
  <si>
    <t>COMPRAS  DE PRODUCTOS DE  FRUTERIA   PARA LA  ELAVORACION DE ALIMENTOS PARA 08 ADOLECENTES ATENDIDOS EN EL CENTRO DE ASISTENCIA CASAM.</t>
  </si>
  <si>
    <t>COMPRA LOS SIGUIENTES PRODUCTOS DE FRUTERIA PARA LA ALIMNETACION DE NIÑAS Y NIÑOS DE CENTRO ASISTENCIAL INFANTIL CADI CAIC DEL SISTEMA DIF MAZATLAN CORRESPONDIENTES A LA SEMANA DEL 2 AL 8 DE SEPTIEMBRE DEL 2024.</t>
  </si>
  <si>
    <t>COMPRA DE PRODUCTOS DE FRUTERIA PARA LA PREPARACION DE ALIMENTOS QUE SERAN ENTREGADOS POR PARTE DEL AREA DE TRABAJO SOCIAL EL DIA 04 AL 06 DE SEPTIEMBRE EN LA CAMPAÑA DEL DOCTOR VAGON A LOS USUARIOS.</t>
  </si>
  <si>
    <t>COMPRA DE 7 KILOS DE PAPAS, PARA EL AREA DE TRABAJO SOCIAL, LO SUALES SE ENTREGARAN A LA COCINA MOVIL DE DIF, PARA LA PREPARACION DE ALIMENTOS.</t>
  </si>
  <si>
    <t xml:space="preserve">COMPRA DE PRODUCTOS DE FRUTERIA PARA PREPARAR ALIMENTOS CORRESPONDIENTE A LA SEMANA DEL 09 AL 15 DE SEPTIEMBRE DEL 2024 PARA ATENDER A 22 NIÑOS Y NIÑAS DE 9 MESES A 11 AÑOS QUE SE ENCUENTRAN EN RESGUARDO EN EL CENTRO DE ASISTENCIA SOCIAL "MI ANGEL DE LA GUARDA". </t>
  </si>
  <si>
    <t xml:space="preserve">COMPRA DE FRUTERIA PARA LA PREPARACION DE ALIMENTOS QUE SON ENTREGADOS POR PARTE DEL AREA DE TRABAJO SOCIAL DEL DIA 09 AL 15 DE SEPTIEMBRE EN EL CAMIONCITO DE ALIMENTOS CON "SABOR A DIF" A PERSONAS EN SITUACION VULNERBLE. </t>
  </si>
  <si>
    <t>COMPRA DE FRUTERIA Y VERDURA PARA LA ELABORACION DE ALIMENTOS DE 08  ADOLESCENTES EN RESGUARDO EN EL CENTRO CASAM, CON MENU CORRESPONDIENTE AL MES DE 09 AL15 DE SEPTIEMBRE DEL 2024.</t>
  </si>
  <si>
    <t>COMPRA LOS SIGUIENTES PRODUCTOS DE FRUTERIA PARA LA ALIMENTACION DE NIÑAS Y NIÑOS DE CENTRO ASISTENCIAL INFANTIL CADI CAIC DEL SISTEMA DIF MAZATLAN CORRESPONDIENTES A LA SEMANA DEL 9 AL 15 DE SEPTIEMBRE DEL 2024.</t>
  </si>
  <si>
    <t>COMPRA DE FRUTERIA PARA EL JUEVES DE PLAYA DEL SISTEMA DIF MAZATLAN EN EL MONUMETO AL PESCADOR EL PROXIMO 05 DE SEPTIEMBRE</t>
  </si>
  <si>
    <t>COMPRA DE FRUTERIA PARA EL FESTEJO PATRIO DE CASA DIURNA</t>
  </si>
  <si>
    <t>COMPRA DE PRODUCTOS DE FRUTERIA PARA LA ELABORACION DE ALIMENTOS PARA 20 ADULTOS Y 10 MAS EN EL CENTRO DE ASISTENCIA SOCIAL CASA DIURNA, MENU CORRESPONDIENTE DEL 09 AL 15 DE SEPTIEMBRE DEL 2024.</t>
  </si>
  <si>
    <t>COMPRA DE PRODUCTOS DE FRUTERIA PARA LA PREPARACION DE ALIMENTOS QUE SON ENTREGADOS POR PARTE DEL AREA DE TRABAJO SOCIAL DEL 16 AL 22 DE SEPTIEMBRE EN EL CAMIONCITO DE ALIMENTOS CON "SABOR A DIF" A PERSONAS EN SITUACION VULNERABLE.</t>
  </si>
  <si>
    <t xml:space="preserve">COMPRA DE FRUTERIA PARA PREPARAR ALIMENTOS CORRESPONDIENTE A LA SEMANA DEL 16 AL 22 DE SEPTIEMBRE PARA ATENDER A 26 NIÑOS Y NIÑAS QUE SE ENCUENTRAN EN RESGUARDO EN EL CENTRO DE ASISTENCIA SOCIAL "MI ANGEL DE LA GUARDA". </t>
  </si>
  <si>
    <t>Compra de insumos para alimentos del dia de la independencia 2024</t>
  </si>
  <si>
    <t>COMPRA DE INSUMOS A FRUTERIA PARA EL COMEDOR COMUITARIO DE LA FRANCISCO I MADERO</t>
  </si>
  <si>
    <t>COMPRA  DE PRODUCTOS DEFRUTERIA Y VERDURAS  PARA ELABORACION DE ALIMENTOS DE 08 ADOLESCENTES  EN EL CENTRO DE ASISTENCIA CASAM. MENU  16 DEL 22 SEPTIEMBRE 2024.</t>
  </si>
  <si>
    <t>COMPRA DE UNA CAJA DE PLATANO Y UNA JABA DE NARANJA PARA LAS PERSONAS CON DISCAPACIDAD Y ADULTOS MAYORES QUE PARTICIPARAN EL DIA LUNES 16 DE SEPTIEMBRE EN EL DESFILE  DE INDEPENDENCIA.</t>
  </si>
  <si>
    <t>COMPRA DE PRODUCTOS DE FRUTERIA PARA LA ELABORACION DE ALIMENTOS PARA 20 ADULTOS Y 10 MAS EN EL CENTRO DE ASISTENCIA SOCIAL, MENU CORRESPONDIENTE DEL 16 AL 22 DE SEPTIEMBRE.</t>
  </si>
  <si>
    <t>COMPRA LOS SIGUIENTES PRODUCTOS DE FRUTERIA PARA LA ALIMENTACION DE NIÑAS Y NIÑOS DE CENTRO ASISTENCIAL INFANTIL CADI CAIC DEL SISTEMA DIF MAZATLAN CORRESPONDIENTES A LA SEMANA DEL 16 AL 22 DE SEPTIEMBRE DEL 2024.</t>
  </si>
  <si>
    <t>COMPRA DE INSUMOS A FRUTERIA PARA LA ELABORACION DE LOS DESAYUNOS DEL COMEDOR DE LA FRANCISCO I MADERO</t>
  </si>
  <si>
    <t>COMPRA DE FRUTERIA PARA LA ELBAORACION DE TAMALES PARA EL FESTEJO DEL GRITO DE INDEPENDECIA EL PROXIMO 15 DE SEPTIEMBRE</t>
  </si>
  <si>
    <t>COMPRA DE PRODUCTOS DE FRUTERIA PARA LA PREPARACION DE ALIMENTOS, PARA EL CAMIONCITO "SABOR A DIF".</t>
  </si>
  <si>
    <t xml:space="preserve">COMPRA DE FRUTA Y VERDURA  PARA COMPLEMENTAR EL MENU DE LAS 15 PERSONAS ADULTAS Y UNA MENOR DE EDAD, QUE SE ENCUENTRAN EN CASA CENTRO DE ASISTENCIA SOCIAL "CORAZON ETERNO" </t>
  </si>
  <si>
    <t xml:space="preserve">COMPRA DE FRUTERIA PARA PREPARAR ALIMENTOS CORRESPONDIENTE A LA SEMANA DEL 23 AL 29 DE SEPTIEMBRE DEL 2024 PARA ATENDER A 24 NIÑOS Y NIÑAS QUE SE ENCUENTRAN EN RESGUARDO EN EL CENTRO DE ASISTENCIA SOCIAL "MI ANGEL DE LA GUARDA" </t>
  </si>
  <si>
    <t>COMPRA LOS SIGUIENTES PRODUCTOS DE FRUTERIA PARA LA ALIMENTACION DE NIÑAS Y NIÑOS DE CENTRO ASISTENCIAL INFANTIL CADI CAIC DEL SISTEMA DIF MAZATLAN CORRESPONDIENTE A LA SEMANA DEL 23 AL 29 DE SEPTIEMBRE DEL 2024.</t>
  </si>
  <si>
    <t>COMPRA DE PRODUCTOS DE  FRUTERIA `PARA LA ELABORACION DE 09 ADOLESCENTES QUE ESTAN ATENDIDOS EN  EL CENTRO CASAM , MENU CORRESPÒNDIENTE 23A AL 29 DE SEPTIEMBRE DEL 2024.</t>
  </si>
  <si>
    <t>COMPRA DE PRODUCTOS DEFRUTERIA PARA LA ELABORACION DE ALIMENTOS PARA 20 ADULTOS Y 10 MAS EN EL CENTRO DE ASISTENCIA SOCIAL CASA DIURNA, MENU CORRESPONDIENTE  DEL 23 AL 29 DE SEPTIEMBRE DEL 2024.</t>
  </si>
  <si>
    <t>PAGO DE LA COMPRA DE UNA MAQUINA REMACHADORA DE PEDAL CHICO PARA EL CENTRO INTEGRAL DE DESARROLLO SOCIAL INFONAVIT PLAYAS PERTENECIENTE AL SISTEMA DIF MAZATLAN.</t>
  </si>
  <si>
    <t>PAGO A LA MAESTRA MERLIN S. TIRADO ZATARAIN POR IMPARTIR 6 HORAS DEL CURSO DE INGLES EN EL ESTRO INTEGRAL DE DESARROLLO SOCIAL INFONAIVT PLAYAS PERTENENCIENTE AL SISTEMA DIF MAZATLAN EN EL PERIODO DEL 21 AL 05 DE JULIO DEL 2024</t>
  </si>
  <si>
    <t>PAGO A LA  MAESTRA MERLIN. TIRADO ZATARAIN POR IMPARTIR 44 HORAS DEL CURSO DE MANUALIDADES. EN EL CURSO DE VERANO DEL CIDS INFONAVIT PLAYAS EN EL PERIODO DEL 21 AL 05 DE AGOSTO DEL 2024</t>
  </si>
  <si>
    <t>PAGO A LA MAESTRA MERLIN S. TIRADO ZATARAIN POR IMPARTIR 16 HORAS DEL CURSO DE MANUALIDADES EN EL CURSO DE VERANO EN CIDS INFONAVIT PLAYAS CORRESPONIENTE AL PERIDO DEL 06 AL 20 DE AGOSTO DEL 2024</t>
  </si>
  <si>
    <t>PAGO A MAESTRO RODRIGUEZ VELARDE MICHELLE HORACIO POR IMPARTIR 36 HORAS DEL CURSO DE INGLES KIDS, INGLES ll E INGLES lll EN EL CENTRO INTEGRAL DE DESARROLLO SOCIAL DE VILLA UNION, CORRESPONDIENTE AL PERIODO DEL 21 DE JUNIO AL 05 DE JULIO DEL 2024.</t>
  </si>
  <si>
    <t>PAGO DEL MAESTRO MICHELLE HORACIO RODRIGUEZ VELARDE POR IMPARTIR 29 HORAS DE LOS CURSOS DE INGLES KIDS, INGLES II E INGLES III EN EL CENTRO INTEGRAL DE DESARROLLO SOCIAL VILLA UNION PERTENECIENTE AL SISTEMA DIF MAZATLAN, CORRESPONDIENTE AL PERIODO DEL 6 AL 20 DE AGOSTO</t>
  </si>
  <si>
    <t>PAGO A MAESTRO MICHELLE HORACIO RODRIGUEZ VELARDE POR IMPARTIR 14 HORAS DEL CURSO DE INGLES BASICO EN EL CENTRO INTEGRAL DE DESARROLLO SOCIAL EL VAINILLO PERTENECIENTE AL SISTEMA DIF MAZATLAN , CORRESPONDIENTE AL PERIODO DEL 21 DE AGOSTO AL 05 DE SEPTIEMBRE DEL 2024</t>
  </si>
  <si>
    <t>PAGO A MAESTRO MICHELLE HORACIO RODRIGUEZ VELARDE POR IMPARTIR 10 HORAS DEL CURSO DE INGLES EN DISPENSARIO MEDICO EL VAINILLO PERTENECIENTE AL SISTEMA DIF MAZATLAN CORRESPONDIENTE AL PERIODO DEL 6 AL 20 DE SEPTIEMBRE DEL 2024.</t>
  </si>
  <si>
    <t>COMPRA Y ELABORACION DE 100  TARJETONES  PARA  VEHICULOS QUE TRANSPORTAN PERSONAS CON DISCAPACIDAD Y PUEDAN UTILIZAR EL ESPACIO AZUL.</t>
  </si>
  <si>
    <t>PAGO DE LA IMPRESION 250 ETIQUETAS DE 8X8 CM PARA CILINTROS DE AGUA PARA LOS CURSOS DE VERANO QUE SE IMPARTIRAR EN LOS CENTROS INTEGRALES DE DESARROLLO SOCIAL PERTENECIENTES AL SISTEMA DIF MAZATLAN.</t>
  </si>
  <si>
    <t>PAGO DE VINIL ESMERILADO PARA PROCURADURIA DE PROTECCION DE NIÑAS,NIÑOS Y ADOLESCENTES</t>
  </si>
  <si>
    <t>PAGO DEL MAESTROS JESUS MANUEL RODRIGUEZ OSUNA 10 HORAS POR IMPARTIR LOS CURSOS DE FUTBOL INICIAL Y FUTBOL INTERMEDIO EN EL CIDS EL QUEMADO PERTENECIENTE AL SISTEMA DIF MAZATLAN DEL PERIODO DEL 21 DE JUNIO AL 05 DE JULIO DEL 2024</t>
  </si>
  <si>
    <t>PAGO PARA MAESTRO RODRIGUEZ OSUNA JESUS MANUEL POR IMPARTIR 20 HORAS DEL CURSO DEL CURSO DE VERANO EN EL CENTRO INTEGRAL DE DESARROLLO SOCIAL INFONAVIT PLAYAS</t>
  </si>
  <si>
    <t>PAGO DEL MAESTROS JESUS MANUEL RODRIGUEZ OSUNA 40 HORAS POR IMPARTIR EL CURSO DE VERANO ( ACTIVIDADES DIVERSAS) EN EL CIDS EL QUEMADO PERTENECIENTE AL SISTEMA DIF MAZATLAN DEL PERIODO DEL 21 DE JULIO AL 05 DE AGOSTO DEL 2024.</t>
  </si>
  <si>
    <t xml:space="preserve">PAGO AL MAESTRO JESUS MANUEL RODRIGUEZ OSUNA 4 HORAS POR IMPARTIR  LOS CURSOS DE FUTBOL INICIAL Y FUTBOL INTERMEDIO EN EL CENTRO INTEGRAL DE DESARROLLO SOCIAL EL QUEMADO PERTENECIENTES AL SISTEMA DIF MAZATLAN DEL PERIODO 21 DE AGOSTO AL 05 DE SEPTIEMBRE DEL 2024. </t>
  </si>
  <si>
    <t>PAGO DEL MAESTRO JESUS MANUEL RODRIGUEZ OSUNA 12 HORAS POR IMPARTIR LOS CURSOS DE FUTBOL INICIAL Y FUTBOL INTERMEDIO EN EL CENTRO INTEGRAL DE DESARROLLO SOCIAL EL QUEMADO PERTENECIENTE AL SISTEMA DIF MAZATLAN DEL PERIODO DEL 06 AL 20 DE SEDPTIEMBRE DEL 2024.</t>
  </si>
  <si>
    <t>APOYO FUNERARIO PARA EL FINADO ALFREDO BEJARANO CARRILLO, QUIEN ERA UNA PERSONA QUE SE ENCONTRABA EN SITUACIÓN DE CALLE, SU AMIGA LA SRA. YESENIA JOVITA GALVAN CARRILLO SE HIZO CARGO DE SOLICITAR APOYO PARA BRINDAR SEPULTURA.</t>
  </si>
  <si>
    <t>COMPRA DE REGALOS PARA EL FESTEJO DEL DIA DEL ABUELO 2024</t>
  </si>
  <si>
    <t>PAGO DE LA COMPRA DE UN MINI SPLIT DE UNA TONELADA Y MEDIA PARA EL CENTRO INTREGRAL DE DESAROLLO SOCIAL LA RIVERA PERTENECIENTE AL SISTEMA DIF MAZATLAN.</t>
  </si>
  <si>
    <t xml:space="preserve">COMPRA DE CONGELADOR PARA ALMACENAMIENTO DE ALIMENTOS DEL CENTRO DE ASISTENCIA SOCIAL "MI ANGEL DE LA GUARDA" </t>
  </si>
  <si>
    <t>Compra de minisplit para area de almacen de compras, ya que el que estaba en uso se descompuso y no tiene arreglo.</t>
  </si>
  <si>
    <t>COMPRA DE 140 ABANICOS DE PEDESTAL PARA EL AREA DE TRABAJO SOCIAL, LOS CUALES SERAN ENTREGADOS A PERSONAS EN SITUACION VULNERABLE</t>
  </si>
  <si>
    <t>COMPRA DE MINISPLIT PARA UBR INDEPENDENCIA</t>
  </si>
  <si>
    <t>COMPRA DE UN AIRE ACONDICIONADO (MINI SPLIT), PARA EL AULA DE CAPACITACION EN EL PROGRAMA PARA ADULTOS MAYORES PRIVADOS DE LA LIBERTAD EN EL CENTRO PENITENCIARIO " EL CASTILLO."</t>
  </si>
  <si>
    <t>COMPRA DE MINISPLIT DE 1 TONELADA PARA UBR INDEPENDENCIA</t>
  </si>
  <si>
    <t>PAGO A MAESTRA NANCY DEL CARMEN  ORTEGA HERRERA POR IMPARTIR 12 HORAS DE LOS CURSOS DE ZUMBA 1 Y 2 EN EL CENTRO INTEGRAL DE DESARROLLO SOCIAL INFONAVIT PLAYAS PERTENECIENTE AL SISTEMA DIF MAZATLAN  CORRESPONIDENTES AL PERIODO DEL 21 DE JUNIO AL 5 DE JULIO DEL 2024</t>
  </si>
  <si>
    <t>PAGO A MAESTRA NANCY DEL CARMEN ORTEGA HERRERA POR IMPARTIR 24 HORAS DE LOS CURSOS DE ZUMBA FITNES Y ZUMBA KIDS EN EL CENTRO INTEGRAL DE DESARROLLO SOCIAL EL CASTILLO PERTENECIENTE AL SISTEMA DIF MAZATLAN CORRESPONDIENTE AL PERIODO DEL 6 AL 20 DE JULIO DEL 2024.</t>
  </si>
  <si>
    <t>PAGO A MAESTRA NANCY DEL CARMEN ORTEGA HERRERA POR IMPARTIR 26 HORAS DEL CURSO DE ZUMBA KIDS Y ZUMBA FITNESS EN EL CENTRO INTEGRAL DE DESARROLLO SOCIAL DE EL CASTILLO, CORRESPONDIENTE AL PERIODO DEL 21 DE JULIO AL 05 DE AGOSTO DEL 2024</t>
  </si>
  <si>
    <t>PAGO DE LA MAESTRA NANCY DEL CARMEN ORTEGA HERRERA POR IMPARTIR 26 HORAS DE LOS CURSOS DE ZUMBA KIDS Y ZUMBA FITNES EN EL CENTRO INTEGRAL DE DESARROLLO SOCIAL CASTILLO PERTENECIENTE AL SISTEMA DIF MAZATLAN CORRESPONDIENTE AL PERIODO DEL 6 AL 20 DE AGOSTO DEL 2024.</t>
  </si>
  <si>
    <t>PAGO A MAESTRA NANCY DEL CARMEN ORTEGA IBARRA POR IMPARTIR 28 HORAS DEL CURSO DE ZUMBA KIDS Y ZUMBA FITNESS EN EL CENTRO INTEGRAL DE DESARROLLO SOCIAL DE VILLA UNION, CORRESPONDIENTE AL PERIODO DEL 21 DE AGOSTO AL 05 DE SEPTIEMBRE DEL 2024.</t>
  </si>
  <si>
    <t>PAGO A MAESTRA NANCY DEL CARMEN ORTEGA IBARRA POR IMPARTIR 26 HORAS DEL CURSO DE ZUMBA KIDS Y ZUMBA FITNESS EN EL CENTRO INTEGRAL DE DESARROLLO SOCIAL DEL CASTILLO, CORRESPONDIENTE AL PERIODO DEL 06 AL 20 DE SEPTIEMBRE DEL 2024.</t>
  </si>
  <si>
    <t>PAGO DE MAESTRA NELDA ALICIA GONZALEZ LOPEZ DE 6 HRS. POR IMPARTIR CURSO DE MUNUALIDADES EN CENTRO INTEGRAL DE DESARROLLO SOCIAL EL ROBLE (DIF) EN PERIODO DEL 21 DE JUNIO AL 5 DE JULIO DE 2024.</t>
  </si>
  <si>
    <t>PAGO DE CONSULTA CON ESPECIALISTA NEUROLOGA PEDIATRA Y ESTUDIO MEDICO (MAPEO CEREBRAL) PARA EL MENOR ARY SANTIAGO ZAVALA MANCILLA YA QUE SU MAMA NO CUENTA CON LOS RECURSOS ECONOMICOS PARA CUBRIR EL GASTO.</t>
  </si>
  <si>
    <t>COMPRA DE 2500 MOCHILAS CON CIERRE, BOLSILLO DELANTERO CON CIERRE, TIRANTES AJUSTABLES Y ASA DE AGARRE, INCLUYE REFUERZO CON CINTILLA</t>
  </si>
  <si>
    <t xml:space="preserve">PAGO DE DESAYUNO PARA PASANTES DE SERVICIO SOCIAL DE TERAPIA FISICA, PERSONAL DE UBR ASI COMO LA PRESIDENTA SU ASISTENTE, DIRECTORA SU ASITENTE Y LA ADMINISTRADORA DEL SISTEMA DIF MAZATLAN  COMO AGRADECIMIENTO POR SU SERVICIOS </t>
  </si>
  <si>
    <t xml:space="preserve">PAGO DE DESAYUNO PARA LOS DIVERSOS CENTROS ASISTENCIALES DEL SISTEMA DIF MAZATLAN POR EL DIA DEL TRABAJOR SOCIAL </t>
  </si>
  <si>
    <t xml:space="preserve">PAGO DE HOSPEDAJE DE LA LIC. AMADA CERVANTES MARTINEZ A CONGRESO A LA CIUDAD DE LA PAZ BAJA CALIFORNIA SUR LOS DIAS DEL 13 AL 17 DE AGOSTO DEL 2024 , DE PROCURADURIA DE PROTECCION DE NIÑAS, NIÑOS Y ADOLESCENTES </t>
  </si>
  <si>
    <t>COMPRA DE UNA SILLA DE OFICINA PARA ESCRITO DE LA OFICINA  DEL CENTRO DE ASISTENCIA SOCIAL PARA ADOLESCENTES EN MAZATLÁN</t>
  </si>
  <si>
    <t xml:space="preserve">PAGO DE MOBILIARIO PARA PROCURADURIA DE PROTECCION DE NIÑAS,NIÑOS Y ADOLESCENTES </t>
  </si>
  <si>
    <t>COMPRA DE UNA SILLA SECRETARIAL PARA EL AREA DE BECAS PROBEC.</t>
  </si>
  <si>
    <t>COMPRA DE MATERIALES PARA PEGAR AZULES EN AREA DE OPTOMETRIA</t>
  </si>
  <si>
    <t>PAGO DE 1 LOTE PALLET DE POLLO EN BODEGA DE ALMACENAJE REFRIGERADO PARA ALIMENTOS DEL MES DE AGOSTO DE 2024</t>
  </si>
  <si>
    <t xml:space="preserve">PAGO DE UN LOTE POR UN PALLET DE MARLIN EN BODEGA DE ALMACENAJE REFRIGERADO PARA ALIMENTOS DEL MES DE AGOSTO DE 2024 </t>
  </si>
  <si>
    <t>PAGO DE ESTAMPADOS DE DIF PARA MOCHILAS QUE SE COMPRARON PARA SER ENTREGADAS A NIÑAS Y NIÑOS DE ESCASOS RECURSOS</t>
  </si>
  <si>
    <t xml:space="preserve">COMPRA DE COMPUTADORA TIPO PC PARA EL AREA DE DISEÑO GRAFICO </t>
  </si>
  <si>
    <t xml:space="preserve">COMPRA DE EQUIPO DE COMPUTO  ASISTENCIALES INFANTIL CADI CAIC MAZATLAN, SANTA FE, VILLA UNION Y WALAMO DEL SISTEMA DIF MAZATLAN </t>
  </si>
  <si>
    <t xml:space="preserve">PAGO DE INSTALACION DE CAMARAS DE LOS CENTROS ASISTENCIAL INFANTIL CAIC SANTA FE, CAIC VILLA UNION, CAIC WALAMO DEL SISTEMA DIF MAZATLAN.  </t>
  </si>
  <si>
    <t>COMPRA DE UNA PROTESIS DE PIE IZQUIERDO,PROFLEX XC DE ALTA ACTIVIDAD PARA UNA PROTESIS DE PIERNA IZQUIERDA, PARA UNA PERSONA CON DISCAPACIDAD DE ESCASOS RECURSOS ECONOMICOS Y QUE VIVE EN UNA COLONIA DE NUESTRA CIUDAD.</t>
  </si>
  <si>
    <t>PAGO DE SERVICIO DE COMBUSTIBLE DE TARJETA DE GASOLINA DEL AREA  DE PRESIDENCIA DEL SISTEMA DIF MAZATLAN</t>
  </si>
  <si>
    <t>COMPRA DE MATERIAL PARA LA ELABORACION  E INSTALACION DE UNA MESA DE MADERA PARA EL CENTRO INTEGRAL DE DESARROLLO SOCIAL INFONAVIT PLAYAS PERTENECIENTE AL SISTEMA DIF MAZATLAN</t>
  </si>
  <si>
    <t>APOYO DE ( 6 HT CIMBRAPLAY 4X8= 12 MM) QUE SERA ENTREGADO AL SEÑOR SERGIO GIOVANI VELARDE COMISARIO DE LA LOC. DE VERANOS, MATERIAL QUE REQUIERE PARA LA CONSTRUCCION DE LA VIVIENDA DE LA SEÑORA GUADALUPE, ADULTO MAYOR CON DISCAPACIDAD INTELECTUAL Y SITUACION DE CALLE.</t>
  </si>
  <si>
    <t>COMPRA  DE UNA ANDADERA  SENCILLA DE ADULTO.</t>
  </si>
  <si>
    <t>Compra de una andadera sencilla de aluminio con dos llantitas para un señor adulto mayor de la comunidad del chilillo lo cual es una persona con discapacidad de escasos recursos economicos y no cuentan con el recurso para comprarla</t>
  </si>
  <si>
    <t>PAGO DE LA MAESTRA RAMONA RUIZ HEREDIA DE 9 HORAS POR IMPARTIR EL CURSO DE REGULARIZACION EN EL CENTRO DE DESARROLLO SOCIAL EL VAINILLO EN EL PERIODO 21 DE JUNIO AL 05 JULIO DEL 2024.</t>
  </si>
  <si>
    <t>PAGO A MAESTRA RAMONA RUIZ HEREDIA POR IMPARTIR 12  HORAS DEL CURSO DE REGULARIZACION EN DISPENSARIO MEDICO EL VAINILLO PERTENECIENTE AL SISTEMA DIF MAZATLAN CORRESPONDIENTE AL PERIODO DEL 6 A 20 DE JULIO DEL 2024</t>
  </si>
  <si>
    <t>PAGO A MAESTRA RAMONA RUIZ HEREDIA POR IMPARTIR 12 HORAS DEL CURSO DE REGULARIZACION EN DISPENSARIO MEDICO EL VAINILLO PERTENECIENTE AL SISTEMA DIF MAZATLAN, CORRESPONDIENTE AL PERIODO DEL 21 DE JULIO AL 05 DE AGOSTO DEL 2024.</t>
  </si>
  <si>
    <t>PAGO A MAESTRA RAMONA RUIZ HEREDIA POR IMPARTIR 9 HORAS DEL CURSO DE REGULARIZACION EN EL CENTRO INTEGRAL DE DESARROLLO SOCIAL EL VAINILLO PERTENECIENTE AL SISTEMA DIF MAZATLAN , CORRESPONDIENTE AL PERIODO DEL 21 DE AGOSTO AL 05 DE SEPTIEMBRE DEL 2024</t>
  </si>
  <si>
    <t>PAGO A MAESTRA RAMONA RUIZ HEREDIA POR IMPARTIR 15 HORAS DEL CURSO DE REGULARIZACION EN DISPENSARIO MEDICO EL VAINILLO PERTENECIENTE AL SISTEMA DIF MAZATLAN, CORRESPONDIENTE AL PERIODO DEL 6 AL 20 DE SEPTIEMBRE DEL 2024.</t>
  </si>
  <si>
    <t>PAGO DE RENTA DE FOTOCOPIADORA DE PROCURADURIA DE PROTECCION DE NIÑAS,NIÑOS Y ADOLESCENTES</t>
  </si>
  <si>
    <t>PAGO DE FOTOCOPIADO DEDIVERSAS AREAS  DEL SISTEMA DIF MAZATLAN CORRESPONDIENTE AL MES DE AGOSTO DEL 2024.</t>
  </si>
  <si>
    <t>PAGO DEL SERVICIO DE FOTOCOPIADO EN DIVERSAS AREAS DEL SISTEMA DIF MAZATLAN.</t>
  </si>
  <si>
    <t>COMPRA DE ARMAZONES OFTALMICOS PARA AREA DE OPTOMETRIA</t>
  </si>
  <si>
    <t>COMPRA DE ARMAZONES OFTALMICOS PARA AREA OPTOMETRIA</t>
  </si>
  <si>
    <t xml:space="preserve">COMPRA DE MATERIAL DE TRABAJO PARA REMODELACION DE UBR INDEPENDENCIA </t>
  </si>
  <si>
    <t>COMPRA DE MATERIALES PARA ELABORACION DE CENTROS DE MESAS PARA EL FESTEJO DEL DIA DEL ABUELO 2024</t>
  </si>
  <si>
    <t xml:space="preserve">COMPRA DE GEL PARA ULTRASONIDO TERAPEUTICO Y ELECTRODO CUADRADO PARA 7 UBR </t>
  </si>
  <si>
    <t>COMPRA DE INSUMOS DE MATERAL MEDICO PARA 7 UBR CON UNA DURACION DE 5 MESES.</t>
  </si>
  <si>
    <t xml:space="preserve">PAGO DE RECARGA DE 9 EXTINTORES QUE SE ENCUENTRAN EN EL CENTRO DE AISTENCIA SOCIAL "MI ANGEL DE LA GUARDA" DEL SISTEMA DIF MAZATLAN. </t>
  </si>
  <si>
    <t>COMPRA DE EXTINTORES Y SEÑALITICAS PARA EL DEPARTAMENTO DE ADMINISTRACION CONTABILIDAD Y FINANZAS</t>
  </si>
  <si>
    <t>COMPRA DE SEÑALIZACIONES DE PREVENCION PARA EL CENTRO DE ASISTENCIA SOCIAL "MI ANGEL DE LA GUARDA" DEL SISTEMA DIF MAZATLAN.</t>
  </si>
  <si>
    <t>PAGO DEL MANTENIMIENTO Y RECARGA DE UN EXTINTOR PQS/ABC 4,5 KG QUE SE ENCUENTRA EN EL CENTRO INTEGRAL DE DESARROLLO SOCIAL DE VILLA UNION.</t>
  </si>
  <si>
    <t>PAGO DEL RELLENO DE EXTINTORES DE CENTRO ASISTENCIAL INFANTIL CAIC VILLA UNION DEL SISTEMA DIF MAZATLAN DEL 2024</t>
  </si>
  <si>
    <t>PAGO DEL RELLENO DE EXTINTORES DE CENTRO ASISTENCIAL INFANTIL CAIC SANTA FE DEL SISTEMA DIF MAZATLAN DEL 2024</t>
  </si>
  <si>
    <t>PAGO DE RELLENO DE EXTINTORES DE CENTRO ASISTENCIAL INFANTIL CAIC WALAMO DEL SISTEMA DIF MAZATLAN DEL 2024.</t>
  </si>
  <si>
    <t>PAGO DE RECARGA DE EXTINTORES PARA BODEGA DIF GERMAN EVERS.</t>
  </si>
  <si>
    <t>PAGO DE RELLENO DE EXTINTORES DE CENTRO ASISTENCIAL INFANTIL CADI CAIC DEL SISTEMA DIF MAZATLAN DEL 2024</t>
  </si>
  <si>
    <t>PAGO DE RECARGA DE EXTINTORES DE OFICINA CENTRAL, DEL ÁREA DE DIRECCIÓN GENERAL.</t>
  </si>
  <si>
    <t>Pago de relleno de 2 extintores para el centro integral de desarrollo social el quelite</t>
  </si>
  <si>
    <t xml:space="preserve">PAGO DEL RELLENO DE 1 EXTINTOR PARA EL CENTRO INTEGTRAL DE DESARROLLO SOCIAL EL QUEMADO </t>
  </si>
  <si>
    <t>PAGO DEL SERVICIO DE RECARGA Y MANTENIMIENTO DE 2 EXTINTORES PQS DE 4.5KG DEL CENTRO INTEGRAL DE DESARROLLO SOCIAL INFONAVIT PLAYAS PERTENECIENTE AL SISTEMA DIF MAZATLAN.</t>
  </si>
  <si>
    <t xml:space="preserve">PAGO DE 3 RECARGAS  Y MANTENIMIENTO TQS 4.5 KG DEL EDIFICIO DE CONSTITUCION </t>
  </si>
  <si>
    <t>PAGO DE RECARGA DE 4 EXTINTORES Y 1 VÁSTAGO PARA EL EDIFICIO DE DESARROLLO HUMANO</t>
  </si>
  <si>
    <t>PAGO DE 2 RECARGAS DE EXTINTORES Y 1 MANOMETRO EN CLUB DEL ABUELO DEL SISTEMA DIF MAZATLAN</t>
  </si>
  <si>
    <t>PAGO DE RENOVACION ANUAL DE POLIZA DE SEGURO DE VIDA DE FLOTILLA DEL PERSONAL DEL SISTEMA DIF MAZATLAN DE JUNIO 2024 A JUNIO 2025</t>
  </si>
  <si>
    <t>PAGO DE POLIZA DE SEGURO DE LOS NIÑOS Y NIÑAS QUE SE ENCUENTRAN BAJO RTESGUARDO EN EL CENTRO DE ASISTENCIA SOCIAL "MI ANGEL DE LA GURDA" DEL SISTEMA DIF MZATLAN.CORRESPONDIENTE AL PERIODEO 2024-2025.</t>
  </si>
  <si>
    <t xml:space="preserve">PAGO DE RENOVACION DEL SEGURO COLECTIVO DE ACCIDENTES PARA LA VIGENCIA DEL 30 DE AGOSTO DE 2024-2025, POR COMPAÑIA SEGURO INBURSA S.A ESTANCIA INFANTIL CADI VILLA UNION DEL SISTEMA DIF MAZATLAN </t>
  </si>
  <si>
    <t>PAGO DE RENOVACION DEL SEGURO COLECTIVO DE ACCIDENTES PARA LA VIGENCIA DEL 30 DE AGOSTO DE 2024-2025, POR COMPAÑIA SEGURO INBURSA S.A ESTANCIA INFANTIL CADI MAZATLAN DEL SISTEMA DIF MAZATLAN</t>
  </si>
  <si>
    <t>PAGO DE RENOVACION DEL SEGURO COLECTIVO DE ACCIDENTES PARA LA VIGENCIA DEL 30 DE AGOSTO DE 2024-2025, POR COMPAÑIA SEGURO INBURSA S.A ESTANCIA INFANTIL CADI SANTA FE DEL SISTEMA DIF MAZATLAN</t>
  </si>
  <si>
    <t>PAGO DE RENOVACION DEL SEGURO COLECTIVO DE ACCIDENTES PARA LA VIGENCIA DEL 30 DE AGOSTO DE 2024-2025, POR COMPAÑIA SEGURO INBURSA S.A ESTANCIA INFANTIL CAIC WALAMO DEL SISTEMA DIF MAZATLAN</t>
  </si>
  <si>
    <t>PAGO DE RENOVACION DEL SEGURO COLECTIVO DE ACCIDENTES PARA LA VIGENCIA DEL 30 DE AGOSTO DE 2024-2025, POR COMPAÑIA SEGURO INBURSA S.A ESTANCIA INFANTIL CAIC-SANTA FE DEL SISTEMA DIF MAZATLAN</t>
  </si>
  <si>
    <t>PAGO DE RENOVACION DEL SEGURO COLECTIVO DE ACCIDENTES PARA LA VIGENCIA DEL 30 DE AGOSTO DE 2024-2025, POR COMPAÑIA SEGURO INBURSA S.A ESTANCIA INFANTIL CAIC VILLA UNION DEL SISTEMA DIF MAZATLAN</t>
  </si>
  <si>
    <t>REGISTRO DE AJUSTE DE LOS SEGUROS DE LOS CENTRSO ASISTENCIALES DEL SISTEMA DIF MAZATLAN</t>
  </si>
  <si>
    <t>PAGO DE SERVICIO DE COMBUSTIBLE DE GASOLINA DE DIVERSAS AREAS DEL SISTEMA DIF MAZATLAN</t>
  </si>
  <si>
    <t>PAGO DE EDICTO ALPERIODICO NOROESTEDEL EXPEDIENTE CON NUMERO 118/2020,</t>
  </si>
  <si>
    <t>PAGO DE EDICTO AL PERIODICO NOROESTE DEL EXPEDIENTE CON NUMERO 521/2018,</t>
  </si>
  <si>
    <t>COMPRA DE 300 TIMBRES PARA REALIZAR FACTURAS DE INGRESOS RECIBIDOS DE CUOTA DIARIAS DE DIF MAZATLAN</t>
  </si>
  <si>
    <t>PAGO DE ESTUDIOS CLINICOS PARA LA MENOR MARIA QUE SE ENCUENTRA EN RESGUARDO EN CASAM DEL SISTEMA DIF MAZATLAN</t>
  </si>
  <si>
    <t>PAGO POR REPARACION  CAMBIO BIRLOS CAPADOS PARA EL VEHICULO MC3215 CAMIONETA DODGE DEL SISTEMA DIF MAZATLAN.</t>
  </si>
  <si>
    <t>PAGO POR REPARACION POR SERVICIO MAYOR A MOTOR PARA EL VEHICULO MC3221 AUTOBUS FORD DEL SISTEMA DIF MAZATLAN.</t>
  </si>
  <si>
    <t>PAGO POR REPARACION  CAMBIO DE BATERIA PARA EL VEHICULO MC3212 AUTOBUS FORD DEL SISTEMA DIF MAZATLAN.</t>
  </si>
  <si>
    <t>PAGO POR CAMBIAR DIFERENCIAL PARA EL VEHICULO MC3212 AUTO BUS FORD DEL SISTEMA DIF MAZATLAN.</t>
  </si>
  <si>
    <t>PAGO POR REVISION DE FRENOS Y SUSPENSION PARA EL VEHICULO MC3167 URVAN NISSAN DEL SISTEMA DIF MAZATLAN.</t>
  </si>
  <si>
    <t>PAGO POR COMPRA DE LIMPIA PARA BRISAS PARA EL VEHICULO MC3212 CAMION FORD DEL SISTEMA DIF MAZATLAN.</t>
  </si>
  <si>
    <t>PAGO PORCOMPRA DE LIMPIA PARABRISAS PARA EL VEHICULO MC3174 CAMIONETA FORD DEL SISTEMA DIF MAZATLAN.</t>
  </si>
  <si>
    <t>PAGO POR COMPRA DE ACUMULADOR INSTANTANEO PARA EL VEHICULO MC3211 AUTOBUS INTERNATIONAL DEL SISTEMA DIF MAZATLAN.</t>
  </si>
  <si>
    <t>PAGO POR CHECAR FRENOS PEDAL BAJO FUGA DE LIQUIDO PARA EL VEHICULO MC3203 UHILUX TOYOTA DEL SISTEMA DIF MAZATLAN.</t>
  </si>
  <si>
    <t>PAGO POR AJUSTAR BARRA DE TORSION DE SUSPENSION PARA EL VEHICULO MC3162 URVAN NISSAN DEL SISTEMA DIF MAZATLAN.</t>
  </si>
  <si>
    <t>PAGO PORCOMPRA DE BATERIA PARA EL VEHICULO MC3202 HILUX TOYOTA DEL SISTEMA DIF MAZATLAN.</t>
  </si>
  <si>
    <t>PAGO POR REPARACION  A/C PARA EL VEHICULO MC3212 CAMION DISCAPACITADOS FORD DEL SISTEMA DIF MAZATLAN.</t>
  </si>
  <si>
    <t>PAGO POR REPARACION  CAMION DISCAPACITADO FORD NO PRENDE PARA EL VEHICULO MC3212 CAMION FORD DEL SISTEMA DIF MAZATLAN.</t>
  </si>
  <si>
    <t>PAGO POR COMPRA DE LIMPIA PARABRISAS PARA EL VEHICULO MC3125 CAMIONETA CHEVROLET DEL SISTEMA DIF MAZATLAN.</t>
  </si>
  <si>
    <t>PAGO POR TRASLADO DE GRUA PARA EL VEHICULO MC3203 HILUX TOYOTA DEL SISTEMA DIF MAZATLAN.</t>
  </si>
  <si>
    <t>PAGO POR REPARACION  RUIDO RUEDA DELANTERA Y FRENOS PARA EL VEHICULO MC3214 MIRAGE MITSUBISHI DEL SISTEMA DIF MAZATLAN.</t>
  </si>
  <si>
    <t>PAGO POR CAMBIAR  CHICOTE DEL CLUTCH PARA EL VEHICULO MC3197 FIAT  DEL SISTEMA DIF MAZATLAN.</t>
  </si>
  <si>
    <t>PAGO POR NO PRENDER SOLO CON ARRANCADOR PARA EL VEHICULO MC3211 CAMION DE LA SALUD DEL SISTEMA DIF MAZATLAN.</t>
  </si>
  <si>
    <t>PAGO POR RE VISION DE FRENOS PARA EL VEHICULO MC3206 TSURU NISSAN DEL SISTEMA DIF MAZATLAN.</t>
  </si>
  <si>
    <t>PAGO POR REPARACION  FALLA DE MOTOR PARA EL VEHICULO MC3125 CAMIONETA DCHEVROLET DEL SISTEMA DIF MAZATLAN.</t>
  </si>
  <si>
    <t>PAGO POR AJUSTE A BARRA DE TORSION PARA EL VEHICULO MC3172 CAMIONETA NISSAN DEL SISTEMA DIF MAZATLAN.</t>
  </si>
  <si>
    <t>PAGO POR  COMPRA DE 2 CAJAS DE ACEITE DE MOTOR Y HIDRAULICO PARA EL VEHICULO MC3215 CAMIONETA DODGE DEL SISTEMA DIF MAZATLAN.</t>
  </si>
  <si>
    <t>PAGO POR REPARACION  NO PRENDER  PARA EL VEHICULO MC3172 CAMIONETA NISSAN DEL SISTEMA DIF MAZATLAN.</t>
  </si>
  <si>
    <t>PAGO POR  PROBLEMA DE ENCENDIDO  PARA EL VEHICULO MM3287 CAMIONETAFORD DEL SISTEMA DIF MAZATLAN.</t>
  </si>
  <si>
    <t>PAGO POR  COMPRA DE GALON DE ACEITE  PARA EL VEHICULO MC3220 CAMION INTERNATIONAL DEL SISTEMA DIF MAZATLAN.</t>
  </si>
  <si>
    <t>PAGO POR REPARACION   PARA A/C  PARA EL VEHICULO MC3206  TSURU NISSANDEL SISTEMA DIF MAZATLAN.</t>
  </si>
  <si>
    <t>PAGO POR RUIDO EN LAS POLEA  PARA EL VEHICULO MC3162 URVAN NISSAN DEL SISTEMA DIF MAZATLAN.</t>
  </si>
  <si>
    <t>PAGO POR  CHECAR A/A  PARA EL VEHICULO MC3208 URVAN NISSAN DEL SISTEMA DIF MAZATLAN.</t>
  </si>
  <si>
    <t>PAGO POR PROBLEMA DE CALENTAMIENTO PARA EL VEHICULO MC3164 URVAN NISSAN DEL SISTEMA DIF MAZATLAN.</t>
  </si>
  <si>
    <t>PAGO POR NO ENCENDER  PARA EL VEHICULO MC3215 CAMIONETA CHEVROLET DEL SISTEMA DIF MAZATLAN.</t>
  </si>
  <si>
    <t>PAGO POR REPARACION  ALINEACION Y PUERTA PARA EL VEHICULO MC3168 TSURU NISSAN DEL SISTEMA DIF MAZATLAN.</t>
  </si>
  <si>
    <t>PAGO POR REPARACION   DE CLUTCH  PARA EL VEHICULO MC3162 URVAN NISSAN DEL SISTEMA DIF MAZATLAN.</t>
  </si>
  <si>
    <t>PAGO POR REPARACION NO PRENDE PARA EL VEHICULO MC3220 CAMION INTERNATIONAL DEL SISTEMA DIF MAZATLAN.</t>
  </si>
  <si>
    <t>PAGO POR REPARACION  EN FALLA DE ENCENDIDO NO PRENDE PARA EL VEHICULO MC3034 CAMION CHEVROLET DEL SISTEMA DIF MAZATLAN.</t>
  </si>
  <si>
    <t>PAGO POR REPARACION  REVISION DE ESCAPE Y FUGA DE ACEITE DE MOTOR PARA EL VEHICULO MC3169 TSURU NISSAN DEL SISTEMA DIF MAZATLAN.</t>
  </si>
  <si>
    <t>PAGO POR REPARACION  NO ACELERA PARA EL VEHICULO MC3220 CAMION INTERNATIONAL DEL SISTEMA DIF MAZATLAN.</t>
  </si>
  <si>
    <t>PAGO POR REPARACION  CALENTAMIENTO DE MOTOR PARA EL VEHICULO MC3212 CAMION FORD DEL SISTEMA DIF MAZATLAN.</t>
  </si>
  <si>
    <t>PAGO POR REPARACION  SERVICIO MAYOR, A/C Y FRENOS PARA EL VEHICULO MC3217 CAMIONETA MITSUBISHI DEL SISTEMA DIF MAZATLAN.</t>
  </si>
  <si>
    <t>PAGO POR REPARACION  EN CALENTAMIENTO PARA EL VEHICULO MC3221 CAMION FORD DEL SISTEMA DIF MAZATLAN.</t>
  </si>
  <si>
    <t>PAGO POR REPARACION DE A/C NO SIRVE PARA EL VEHICULO MC3162URVAN NISSAN DEL SISTEMA DIF MAZATLAN.</t>
  </si>
  <si>
    <t>PAGO POR REPARACION  SERVICIO MAYOR PARA EL VEHICULO MC3203 HILUX TOYOTA DEL SISTEMA DIF MAZATLAN.</t>
  </si>
  <si>
    <t>PAGO POR REPARACION  DE FRENOS PARA EL VEHICULO MC3210 KICKS NISSAN DEL SISTEMA DIF MAZATLAN.</t>
  </si>
  <si>
    <t>PAGO POR REPARACION  EN FALLA DE ENCENDIDO NO PRENDE PARA EL VEHICULO MC3176 PATHFIDER NISSAN DEL SISTEMA DIF MAZATLAN.</t>
  </si>
  <si>
    <t>PAGO POR COMPRA DE LIMPIA PARABRISAS PARA EL VEHICULO MC3202 HILUX TOYOTA DEL SISTEMA DIF MAZATLAN.</t>
  </si>
  <si>
    <t>PAGO POR REPARACION EN BOTON DE ENCENDIDO A/C PARA EL VEHICULO MC3208 URVAN NISSAN DEL SISTEMA DIF MAZATLAN.</t>
  </si>
  <si>
    <t>PAGO POR REPARACION SE SALIO BANDA PARA EL VEHICULO MC3216 TRANSIT FORDDEL SISTEMA DIF MAZATLAN.</t>
  </si>
  <si>
    <t>PAGO POR REPARACION  CALENTAMIENTO DE MOTOR PARA EL VEHICULO MC3167 URVAN NISSAN DEL SISTEMA DIF MAZATLAN.</t>
  </si>
  <si>
    <t>PAGO POR REPARACION EN FALLA DE MOTOR PARA EL VEHICULO MC3147 CAMIONETA FORD  DEL SISTEMA DIF MAZATLAN.</t>
  </si>
  <si>
    <t>PAGO DEL SERVICIO DE LINEA TELEFONICA DE DIVERSAS AREAS DEL AL SISTEMA DIF MAZATLAN CORRESPONDIENTE AL MES DE JULIO</t>
  </si>
  <si>
    <t xml:space="preserve">PAGO DE SERVICIO DE TELEFONO DE DIVERSAS AREAS DEL SISTEMA DIF MAZATLAN. </t>
  </si>
  <si>
    <t>PAGO DE SERVICIO DE TELEFONIA DEL CENTRO DE ASISTENCIA SOLCIAL CASAM</t>
  </si>
  <si>
    <t>PAGO A MAESTRA TERESA TIZNADO AVENA POR IMPARTIR 15 HOAS DE PINTURA EN TELA PERIOSO DEL 21DE JUNIO AL 5 DE JULIO DEL 2024 EN CLUB DEL ABUELO DEL SISTEMA DIF MAZATLAN.</t>
  </si>
  <si>
    <t>PAGO A MAESTRA TIZNADO AVENA TERESA POR IMPARTIR 15 HRS DE PINTURA EN TELA PERIODO DEL 21 DE AGOSTO AL 5 DE SEPTIEMBRE 2024 EN CLUB DEL ABUELO DEL SISTEMA DIF MAZATLAN.</t>
  </si>
  <si>
    <t>PAGO A MAESTRA TERESA TIZNADO AVENA POR IMPARTIR 12 HORAS DE PINTURA TELA PERIODO DEL 6 AL 20 DE SEPTIEMBRE 2024 EN CLUB DEL ABUELO DEL SISTEMA DIF MAZATLAN.</t>
  </si>
  <si>
    <t>COMPRA DEL SIGUIENTE MATERIAL PARA INSTALACION DE PAREDES Y REPISAS PARA LAS ESTANCIAS INFANTILES CADI MAZATLAN, CAIC SANTA FE, CAIC WALAMO, CAIC VILLA UNION DEL SISTEMA DIF MAZATLAN.</t>
  </si>
  <si>
    <t>COMPRA DE MATERIAL SOLICITADO PARA REMODELACION DE UBR INDEPENDENCIA.</t>
  </si>
  <si>
    <t>PAGO DE RENTA DE CAMIÓN CON CAPACIDAD DE 17 PASAJEROS PARA LOS ASISTENTES AL SEGUNDO ENCUENTRO NACIONAL DE SISTEMAS MUNICIPALES DIF QUE SE    REALIZARÁ EN TEPIC, NAYARIT, DEL 03 AL 05 DE JULIO DEL AÑO EN CURSO.</t>
  </si>
  <si>
    <t>PAGO DE INSTALACION DE RECUBRIMIENTO CON AZULEJO Y RESANADO DE PAREDES</t>
  </si>
  <si>
    <t>PAGO DE SERVICIO DE DICTAMEN ESTRUCTURAL Y ELECTRICO PARA TRAMITE QUE NOS PIDEN PARA EL PROCEDIMINETO D EPLAN INTERNO.</t>
  </si>
  <si>
    <t>PAGO DE LOS CURSOS DE CLUB DE TAREAS Y TALLER DE LECTO-ESCRITURA EN EL CENTRO INTEGRAL DE DESARROLLO SOCIAL INDEPENDENCIA PERTENECIENTE AL SISTEMA DIF MAZATLAN, CORRESPONDIENTE AL PERIODO DEL 21 DE JUNIO AL 05 DE JULIO</t>
  </si>
  <si>
    <t xml:space="preserve">PAGO A MAESTRA WENDY MORALES MATUS POR IMPARTIR  20 HORAS DE CURSO DE VERANOPERIODO DEL 6 AL 20 DE JULIO 2024 EN CIDS INDEPENDENCIA DEL SISTEMA DIF MAZATLAN. </t>
  </si>
  <si>
    <t xml:space="preserve">PAGO A MAESTRA WENDY MORALES MATUS POR IMPARTIR 44 HORAS EN CURSO DE VERANO PERIODO DEL 21 DE JULIO AL 05 DE AGOSTO 2024 EN CIDS INDEPENDENCIA DEL SISTEMA DIF MAZATLAN </t>
  </si>
  <si>
    <t xml:space="preserve">PAGO A MAESTRA WENDY MORALES MATUS POR IMPARTIR 16 HORAS DE CURSO DE VERANO PERIODO DEL 6 AL 20 DE AGOSTO 2024 EN CIDS INDEPENDENCIA DEL SISTEMA DIF MAZATLAN </t>
  </si>
  <si>
    <t xml:space="preserve">PAGO A MAESTRA WENDY MORALES MATUS POR IMPARTIR 6 HORAS DEL TALLER LECTOESCRITURA Y MATEMATICAS PERIODO DEL 21 DE AGOSTO AL 5 DE SEPTIEMBRE EN CIDS INDEPENDENCIA DEL SISTEMA DIF MAZATLAN </t>
  </si>
  <si>
    <t xml:space="preserve">PAGO A MAESTRA WENDY MORALES MATUS POR IMPARTIR 19 HRS EN TALLER DE CLUB DE TAREAS Y TALLER DE LECTOESCRITURA Y MATEMATICAS, PERIODO DEL 6 AL 20 DE SEPTIEMBRE 2024 EN CIDS INDEPENDENCIA DEL SISTEMA DIF MAZATLAN. </t>
  </si>
  <si>
    <t>COMPRA DE REGALOS PARA EL FESTEJO DEL DIA DEL ABUELO 2024 DEL SISTEMA DIF MAZATLAN</t>
  </si>
  <si>
    <t>COMPRA DE DIVERSOS REGALOS PARA EL FESTEJO DEL GRITO DE INDEPENDENCIA EL PROXIMO DOMINGO 15 DE SEPTIEMBRE, LOS CUALES SE ENTREGARAN A LOS GANADORES DE LAS ACTIVIDADES Y JUEGOS DEL FESTEJO.</t>
  </si>
  <si>
    <t>APOYO PARA LA SEÑORA MARIELA LIZBETH ARAMBURO DE 27 AÑOS DE EDAD, SOLICITA EL APOYO PARA CUBRIR EL PAGO DE SEDACION, YA QUE A SU HIJO EL MENOR JESUS ABRAHAM TIRADO DE 3 AÑOS DE EDAD SE LE REALIZARA UNA TAC DE CRANEO SIMPLE Y CONTRASTADA.</t>
  </si>
  <si>
    <t>PAGO A MAESTRA ZOVEYDA FELIZ RAMIREZ  POR IMPARTIR 8 HORAS DEL CURSO DE MANUALIDADES EN EL CENTRO INTEGRAL DE DESARROLLO SOCIAL INFONAVIT PLAYAS PERTENECIENTE AL SISTEMA DIF MAZATLAN  CORRESPONIDENTES AL PERIODO DEL 21 DE JUNIO AL 5 DE JULIO DEL 2024</t>
  </si>
  <si>
    <t>PAGO A MAESTRA ZOVEYDA FELIZ RAMIREZ POR IMPARTIR 10 HORAS DEL CURSO DE MANUALIDADES EN EL CENTRO INTEGRAL DE DESARROLLO SOCIAL INFO. PLAYAS PERTENECIENTE AL SISTEMA DIF MAZATLAN . CORRESPONDIENTE AL PERIODO DEL 21 AL05 DE SEPTIEMBRE DEL 2024</t>
  </si>
  <si>
    <t>PAGO A MAESTRA ZOVEYDA FELIZ RAMIREZ POR IMPARTIR 14 HORAS DEL CURSO DE MANUALIDADES EN EL CENTEO INTEGRAL DE DESARROLLO SOCIAL INFO. PLAYAS, PERTENECIENTE AL SISTEMA DIF MAZATLAN , CORRESPONDIENTES AL PERIODO DEL 6 AL 20 DE SEPTIEMBRE DEL 2024</t>
  </si>
  <si>
    <t>SUBDIRECCION DE ADMINISTRACION CONTABILIDAD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</si>
</sst>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xf>
    <xf numFmtId="4" fontId="0" fillId="0" borderId="0" xfId="0" applyNumberFormat="1" applyAlignment="1">
      <alignment vertical="top"/>
    </xf>
    <xf numFmtId="14" fontId="0" fillId="0" borderId="0" xfId="0" applyNumberFormat="1"/>
    <xf numFmtId="14" fontId="0" fillId="0" borderId="0" xfId="0" applyNumberForma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72"/>
  <sheetViews>
    <sheetView tabSelected="1" topLeftCell="G2" zoomScale="110" zoomScaleNormal="110" workbookViewId="0">
      <selection activeCell="J9" sqref="J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44140625" bestFit="1" customWidth="1"/>
    <col min="5" max="5" width="14" bestFit="1" customWidth="1"/>
    <col min="6" max="6" width="32" bestFit="1" customWidth="1"/>
    <col min="7" max="7" width="43" bestFit="1" customWidth="1"/>
    <col min="8" max="8" width="19.5546875" bestFit="1" customWidth="1"/>
    <col min="9" max="9" width="73.10937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6" t="s">
        <v>1</v>
      </c>
      <c r="B2" s="7"/>
      <c r="C2" s="7"/>
      <c r="D2" s="6" t="s">
        <v>2</v>
      </c>
      <c r="E2" s="7"/>
      <c r="F2" s="7"/>
      <c r="G2" s="6" t="s">
        <v>3</v>
      </c>
      <c r="H2" s="7"/>
      <c r="I2" s="7"/>
    </row>
    <row r="3" spans="1:12" x14ac:dyDescent="0.3">
      <c r="A3" s="8" t="s">
        <v>4</v>
      </c>
      <c r="B3" s="7"/>
      <c r="C3" s="7"/>
      <c r="D3" s="8" t="s">
        <v>5</v>
      </c>
      <c r="E3" s="7"/>
      <c r="F3" s="7"/>
      <c r="G3" s="8" t="s">
        <v>6</v>
      </c>
      <c r="H3" s="7"/>
      <c r="I3" s="7"/>
    </row>
    <row r="4" spans="1:12" hidden="1" x14ac:dyDescent="0.3">
      <c r="A4" t="s">
        <v>7</v>
      </c>
      <c r="B4" t="s">
        <v>8</v>
      </c>
      <c r="C4" t="s">
        <v>8</v>
      </c>
      <c r="D4" t="s">
        <v>9</v>
      </c>
      <c r="E4" t="s">
        <v>10</v>
      </c>
      <c r="F4" t="s">
        <v>8</v>
      </c>
      <c r="G4" t="s">
        <v>11</v>
      </c>
      <c r="H4" t="s">
        <v>12</v>
      </c>
      <c r="I4" t="s">
        <v>9</v>
      </c>
      <c r="J4" t="s">
        <v>8</v>
      </c>
      <c r="K4" t="s">
        <v>13</v>
      </c>
      <c r="L4" t="s">
        <v>14</v>
      </c>
    </row>
    <row r="5" spans="1:12" hidden="1" x14ac:dyDescent="0.3">
      <c r="A5" t="s">
        <v>15</v>
      </c>
      <c r="B5" t="s">
        <v>16</v>
      </c>
      <c r="C5" t="s">
        <v>17</v>
      </c>
      <c r="D5" t="s">
        <v>18</v>
      </c>
      <c r="E5" t="s">
        <v>19</v>
      </c>
      <c r="F5" t="s">
        <v>20</v>
      </c>
      <c r="G5" t="s">
        <v>21</v>
      </c>
      <c r="H5" t="s">
        <v>22</v>
      </c>
      <c r="I5" t="s">
        <v>23</v>
      </c>
      <c r="J5" t="s">
        <v>24</v>
      </c>
      <c r="K5" t="s">
        <v>25</v>
      </c>
      <c r="L5" t="s">
        <v>26</v>
      </c>
    </row>
    <row r="6" spans="1:12" x14ac:dyDescent="0.3">
      <c r="A6" s="6" t="s">
        <v>27</v>
      </c>
      <c r="B6" s="7"/>
      <c r="C6" s="7"/>
      <c r="D6" s="7"/>
      <c r="E6" s="7"/>
      <c r="F6" s="7"/>
      <c r="G6" s="7"/>
      <c r="H6" s="7"/>
      <c r="I6" s="7"/>
      <c r="J6" s="7"/>
      <c r="K6" s="7"/>
      <c r="L6" s="7"/>
    </row>
    <row r="7" spans="1:12" ht="27" x14ac:dyDescent="0.3">
      <c r="A7" s="1" t="s">
        <v>28</v>
      </c>
      <c r="B7" s="1" t="s">
        <v>29</v>
      </c>
      <c r="C7" s="1" t="s">
        <v>30</v>
      </c>
      <c r="D7" s="1" t="s">
        <v>31</v>
      </c>
      <c r="E7" s="1" t="s">
        <v>32</v>
      </c>
      <c r="F7" s="1" t="s">
        <v>33</v>
      </c>
      <c r="G7" s="1" t="s">
        <v>34</v>
      </c>
      <c r="H7" s="1" t="s">
        <v>35</v>
      </c>
      <c r="I7" s="1" t="s">
        <v>36</v>
      </c>
      <c r="J7" s="1" t="s">
        <v>37</v>
      </c>
      <c r="K7" s="1" t="s">
        <v>38</v>
      </c>
      <c r="L7" s="1" t="s">
        <v>39</v>
      </c>
    </row>
    <row r="8" spans="1:12" x14ac:dyDescent="0.3">
      <c r="A8">
        <v>2024</v>
      </c>
      <c r="B8" s="4">
        <v>45474</v>
      </c>
      <c r="C8" s="4">
        <v>45565</v>
      </c>
      <c r="D8" s="2" t="s">
        <v>42</v>
      </c>
      <c r="F8" s="5">
        <v>45478</v>
      </c>
      <c r="G8" s="2" t="s">
        <v>205</v>
      </c>
      <c r="H8" s="3">
        <v>196.44</v>
      </c>
      <c r="I8" t="s">
        <v>1259</v>
      </c>
      <c r="J8" s="4">
        <v>45565</v>
      </c>
      <c r="K8" s="4">
        <v>45565</v>
      </c>
    </row>
    <row r="9" spans="1:12" x14ac:dyDescent="0.3">
      <c r="A9">
        <v>2024</v>
      </c>
      <c r="B9" s="4">
        <v>45474</v>
      </c>
      <c r="C9" s="4">
        <v>45565</v>
      </c>
      <c r="D9" s="2" t="s">
        <v>42</v>
      </c>
      <c r="F9" s="5">
        <v>45478</v>
      </c>
      <c r="G9" s="2" t="s">
        <v>206</v>
      </c>
      <c r="H9" s="3">
        <v>1212.45</v>
      </c>
      <c r="I9" t="s">
        <v>1259</v>
      </c>
      <c r="J9" s="4">
        <v>45565</v>
      </c>
      <c r="K9" s="4">
        <v>45565</v>
      </c>
    </row>
    <row r="10" spans="1:12" x14ac:dyDescent="0.3">
      <c r="A10">
        <v>2024</v>
      </c>
      <c r="B10" s="4">
        <v>45474</v>
      </c>
      <c r="C10" s="4">
        <v>45565</v>
      </c>
      <c r="D10" s="2" t="s">
        <v>42</v>
      </c>
      <c r="F10" s="5">
        <v>45478</v>
      </c>
      <c r="G10" s="2" t="s">
        <v>207</v>
      </c>
      <c r="H10" s="3">
        <v>252.6</v>
      </c>
      <c r="I10" t="s">
        <v>1259</v>
      </c>
      <c r="J10" s="4">
        <v>45565</v>
      </c>
      <c r="K10" s="4">
        <v>45565</v>
      </c>
    </row>
    <row r="11" spans="1:12" x14ac:dyDescent="0.3">
      <c r="A11">
        <v>2024</v>
      </c>
      <c r="B11" s="4">
        <v>45474</v>
      </c>
      <c r="C11" s="4">
        <v>45565</v>
      </c>
      <c r="D11" s="2" t="s">
        <v>42</v>
      </c>
      <c r="F11" s="5">
        <v>45478</v>
      </c>
      <c r="G11" s="2" t="s">
        <v>208</v>
      </c>
      <c r="H11" s="3">
        <v>2364.87</v>
      </c>
      <c r="I11" t="s">
        <v>1259</v>
      </c>
      <c r="J11" s="4">
        <v>45565</v>
      </c>
      <c r="K11" s="4">
        <v>45565</v>
      </c>
    </row>
    <row r="12" spans="1:12" x14ac:dyDescent="0.3">
      <c r="A12">
        <v>2024</v>
      </c>
      <c r="B12" s="4">
        <v>45474</v>
      </c>
      <c r="C12" s="4">
        <v>45565</v>
      </c>
      <c r="D12" s="2" t="s">
        <v>42</v>
      </c>
      <c r="F12" s="5">
        <v>45478</v>
      </c>
      <c r="G12" s="2" t="s">
        <v>209</v>
      </c>
      <c r="H12" s="3">
        <v>1435.19</v>
      </c>
      <c r="I12" t="s">
        <v>1259</v>
      </c>
      <c r="J12" s="4">
        <v>45565</v>
      </c>
      <c r="K12" s="4">
        <v>45565</v>
      </c>
    </row>
    <row r="13" spans="1:12" x14ac:dyDescent="0.3">
      <c r="A13">
        <v>2024</v>
      </c>
      <c r="B13" s="4">
        <v>45474</v>
      </c>
      <c r="C13" s="4">
        <v>45565</v>
      </c>
      <c r="D13" s="2" t="s">
        <v>42</v>
      </c>
      <c r="F13" s="5">
        <v>45478</v>
      </c>
      <c r="G13" s="2" t="s">
        <v>210</v>
      </c>
      <c r="H13" s="3">
        <v>1219.25</v>
      </c>
      <c r="I13" t="s">
        <v>1259</v>
      </c>
      <c r="J13" s="4">
        <v>45565</v>
      </c>
      <c r="K13" s="4">
        <v>45565</v>
      </c>
    </row>
    <row r="14" spans="1:12" x14ac:dyDescent="0.3">
      <c r="A14">
        <v>2024</v>
      </c>
      <c r="B14" s="4">
        <v>45474</v>
      </c>
      <c r="C14" s="4">
        <v>45565</v>
      </c>
      <c r="D14" s="2" t="s">
        <v>42</v>
      </c>
      <c r="F14" s="5">
        <v>45478</v>
      </c>
      <c r="G14" s="2" t="s">
        <v>211</v>
      </c>
      <c r="H14" s="3">
        <v>1115.22</v>
      </c>
      <c r="I14" t="s">
        <v>1259</v>
      </c>
      <c r="J14" s="4">
        <v>45565</v>
      </c>
      <c r="K14" s="4">
        <v>45565</v>
      </c>
    </row>
    <row r="15" spans="1:12" x14ac:dyDescent="0.3">
      <c r="A15">
        <v>2024</v>
      </c>
      <c r="B15" s="4">
        <v>45474</v>
      </c>
      <c r="C15" s="4">
        <v>45565</v>
      </c>
      <c r="D15" s="2" t="s">
        <v>42</v>
      </c>
      <c r="F15" s="5">
        <v>45478</v>
      </c>
      <c r="G15" s="2" t="s">
        <v>210</v>
      </c>
      <c r="H15" s="3">
        <v>105</v>
      </c>
      <c r="I15" t="s">
        <v>1259</v>
      </c>
      <c r="J15" s="4">
        <v>45565</v>
      </c>
      <c r="K15" s="4">
        <v>45565</v>
      </c>
    </row>
    <row r="16" spans="1:12" x14ac:dyDescent="0.3">
      <c r="A16">
        <v>2024</v>
      </c>
      <c r="B16" s="4">
        <v>45474</v>
      </c>
      <c r="C16" s="4">
        <v>45565</v>
      </c>
      <c r="D16" s="2" t="s">
        <v>42</v>
      </c>
      <c r="F16" s="5">
        <v>45478</v>
      </c>
      <c r="G16" s="2" t="s">
        <v>211</v>
      </c>
      <c r="H16" s="3">
        <v>105</v>
      </c>
      <c r="I16" t="s">
        <v>1259</v>
      </c>
      <c r="J16" s="4">
        <v>45565</v>
      </c>
      <c r="K16" s="4">
        <v>45565</v>
      </c>
    </row>
    <row r="17" spans="1:11" x14ac:dyDescent="0.3">
      <c r="A17">
        <v>2024</v>
      </c>
      <c r="B17" s="4">
        <v>45474</v>
      </c>
      <c r="C17" s="4">
        <v>45565</v>
      </c>
      <c r="D17" s="2" t="s">
        <v>42</v>
      </c>
      <c r="F17" s="5">
        <v>45478</v>
      </c>
      <c r="G17" s="2" t="s">
        <v>212</v>
      </c>
      <c r="H17" s="3">
        <v>2504.71</v>
      </c>
      <c r="I17" t="s">
        <v>1259</v>
      </c>
      <c r="J17" s="4">
        <v>45565</v>
      </c>
      <c r="K17" s="4">
        <v>45565</v>
      </c>
    </row>
    <row r="18" spans="1:11" x14ac:dyDescent="0.3">
      <c r="A18">
        <v>2024</v>
      </c>
      <c r="B18" s="4">
        <v>45474</v>
      </c>
      <c r="C18" s="4">
        <v>45565</v>
      </c>
      <c r="D18" s="2" t="s">
        <v>42</v>
      </c>
      <c r="F18" s="5">
        <v>45492</v>
      </c>
      <c r="G18" s="2" t="s">
        <v>213</v>
      </c>
      <c r="H18" s="3">
        <v>920.2</v>
      </c>
      <c r="I18" t="s">
        <v>1259</v>
      </c>
      <c r="J18" s="4">
        <v>45565</v>
      </c>
      <c r="K18" s="4">
        <v>45565</v>
      </c>
    </row>
    <row r="19" spans="1:11" x14ac:dyDescent="0.3">
      <c r="A19">
        <v>2024</v>
      </c>
      <c r="B19" s="4">
        <v>45474</v>
      </c>
      <c r="C19" s="4">
        <v>45565</v>
      </c>
      <c r="D19" s="2" t="s">
        <v>42</v>
      </c>
      <c r="F19" s="5">
        <v>45492</v>
      </c>
      <c r="G19" s="2" t="s">
        <v>214</v>
      </c>
      <c r="H19" s="3">
        <v>170.2</v>
      </c>
      <c r="I19" t="s">
        <v>1259</v>
      </c>
      <c r="J19" s="4">
        <v>45565</v>
      </c>
      <c r="K19" s="4">
        <v>45565</v>
      </c>
    </row>
    <row r="20" spans="1:11" x14ac:dyDescent="0.3">
      <c r="A20">
        <v>2024</v>
      </c>
      <c r="B20" s="4">
        <v>45474</v>
      </c>
      <c r="C20" s="4">
        <v>45565</v>
      </c>
      <c r="D20" s="2" t="s">
        <v>42</v>
      </c>
      <c r="F20" s="5">
        <v>45492</v>
      </c>
      <c r="G20" s="2" t="s">
        <v>215</v>
      </c>
      <c r="H20" s="3">
        <v>1056.1600000000001</v>
      </c>
      <c r="I20" t="s">
        <v>1259</v>
      </c>
      <c r="J20" s="4">
        <v>45565</v>
      </c>
      <c r="K20" s="4">
        <v>45565</v>
      </c>
    </row>
    <row r="21" spans="1:11" x14ac:dyDescent="0.3">
      <c r="A21">
        <v>2024</v>
      </c>
      <c r="B21" s="4">
        <v>45474</v>
      </c>
      <c r="C21" s="4">
        <v>45565</v>
      </c>
      <c r="D21" s="2" t="s">
        <v>42</v>
      </c>
      <c r="F21" s="5">
        <v>45492</v>
      </c>
      <c r="G21" s="2" t="s">
        <v>216</v>
      </c>
      <c r="H21" s="3">
        <v>1449.34</v>
      </c>
      <c r="I21" t="s">
        <v>1259</v>
      </c>
      <c r="J21" s="4">
        <v>45565</v>
      </c>
      <c r="K21" s="4">
        <v>45565</v>
      </c>
    </row>
    <row r="22" spans="1:11" x14ac:dyDescent="0.3">
      <c r="A22">
        <v>2024</v>
      </c>
      <c r="B22" s="4">
        <v>45474</v>
      </c>
      <c r="C22" s="4">
        <v>45565</v>
      </c>
      <c r="D22" s="2" t="s">
        <v>42</v>
      </c>
      <c r="F22" s="5">
        <v>45492</v>
      </c>
      <c r="G22" s="2" t="s">
        <v>217</v>
      </c>
      <c r="H22" s="3">
        <v>1358.04</v>
      </c>
      <c r="I22" t="s">
        <v>1259</v>
      </c>
      <c r="J22" s="4">
        <v>45565</v>
      </c>
      <c r="K22" s="4">
        <v>45565</v>
      </c>
    </row>
    <row r="23" spans="1:11" x14ac:dyDescent="0.3">
      <c r="A23">
        <v>2024</v>
      </c>
      <c r="B23" s="4">
        <v>45474</v>
      </c>
      <c r="C23" s="4">
        <v>45565</v>
      </c>
      <c r="D23" s="2" t="s">
        <v>42</v>
      </c>
      <c r="F23" s="5">
        <v>45492</v>
      </c>
      <c r="G23" s="2" t="s">
        <v>218</v>
      </c>
      <c r="H23" s="3">
        <v>2081.42</v>
      </c>
      <c r="I23" t="s">
        <v>1259</v>
      </c>
      <c r="J23" s="4">
        <v>45565</v>
      </c>
      <c r="K23" s="4">
        <v>45565</v>
      </c>
    </row>
    <row r="24" spans="1:11" x14ac:dyDescent="0.3">
      <c r="A24">
        <v>2024</v>
      </c>
      <c r="B24" s="4">
        <v>45474</v>
      </c>
      <c r="C24" s="4">
        <v>45565</v>
      </c>
      <c r="D24" s="2" t="s">
        <v>42</v>
      </c>
      <c r="F24" s="5">
        <v>45492</v>
      </c>
      <c r="G24" s="2" t="s">
        <v>219</v>
      </c>
      <c r="H24" s="3">
        <v>946.95</v>
      </c>
      <c r="I24" t="s">
        <v>1259</v>
      </c>
      <c r="J24" s="4">
        <v>45565</v>
      </c>
      <c r="K24" s="4">
        <v>45565</v>
      </c>
    </row>
    <row r="25" spans="1:11" x14ac:dyDescent="0.3">
      <c r="A25">
        <v>2024</v>
      </c>
      <c r="B25" s="4">
        <v>45474</v>
      </c>
      <c r="C25" s="4">
        <v>45565</v>
      </c>
      <c r="D25" s="2" t="s">
        <v>42</v>
      </c>
      <c r="F25" s="5">
        <v>45492</v>
      </c>
      <c r="G25" s="2" t="s">
        <v>220</v>
      </c>
      <c r="H25" s="3">
        <v>1185.81</v>
      </c>
      <c r="I25" t="s">
        <v>1259</v>
      </c>
      <c r="J25" s="4">
        <v>45565</v>
      </c>
      <c r="K25" s="4">
        <v>45565</v>
      </c>
    </row>
    <row r="26" spans="1:11" x14ac:dyDescent="0.3">
      <c r="A26">
        <v>2024</v>
      </c>
      <c r="B26" s="4">
        <v>45474</v>
      </c>
      <c r="C26" s="4">
        <v>45565</v>
      </c>
      <c r="D26" s="2" t="s">
        <v>42</v>
      </c>
      <c r="F26" s="5">
        <v>45492</v>
      </c>
      <c r="G26" s="2" t="s">
        <v>221</v>
      </c>
      <c r="H26" s="3">
        <v>1126.54</v>
      </c>
      <c r="I26" t="s">
        <v>1259</v>
      </c>
      <c r="J26" s="4">
        <v>45565</v>
      </c>
      <c r="K26" s="4">
        <v>45565</v>
      </c>
    </row>
    <row r="27" spans="1:11" x14ac:dyDescent="0.3">
      <c r="A27">
        <v>2024</v>
      </c>
      <c r="B27" s="4">
        <v>45474</v>
      </c>
      <c r="C27" s="4">
        <v>45565</v>
      </c>
      <c r="D27" s="2" t="s">
        <v>42</v>
      </c>
      <c r="F27" s="5">
        <v>45492</v>
      </c>
      <c r="G27" s="2" t="s">
        <v>222</v>
      </c>
      <c r="H27" s="3">
        <v>990.9</v>
      </c>
      <c r="I27" t="s">
        <v>1259</v>
      </c>
      <c r="J27" s="4">
        <v>45565</v>
      </c>
      <c r="K27" s="4">
        <v>45565</v>
      </c>
    </row>
    <row r="28" spans="1:11" x14ac:dyDescent="0.3">
      <c r="A28">
        <v>2024</v>
      </c>
      <c r="B28" s="4">
        <v>45474</v>
      </c>
      <c r="C28" s="4">
        <v>45565</v>
      </c>
      <c r="D28" s="2" t="s">
        <v>42</v>
      </c>
      <c r="F28" s="5">
        <v>45492</v>
      </c>
      <c r="G28" s="2" t="s">
        <v>223</v>
      </c>
      <c r="H28" s="3">
        <v>1204.8800000000001</v>
      </c>
      <c r="I28" t="s">
        <v>1259</v>
      </c>
      <c r="J28" s="4">
        <v>45565</v>
      </c>
      <c r="K28" s="4">
        <v>45565</v>
      </c>
    </row>
    <row r="29" spans="1:11" x14ac:dyDescent="0.3">
      <c r="A29">
        <v>2024</v>
      </c>
      <c r="B29" s="4">
        <v>45474</v>
      </c>
      <c r="C29" s="4">
        <v>45565</v>
      </c>
      <c r="D29" s="2" t="s">
        <v>42</v>
      </c>
      <c r="F29" s="5">
        <v>45492</v>
      </c>
      <c r="G29" s="2" t="s">
        <v>224</v>
      </c>
      <c r="H29" s="3">
        <v>160.26</v>
      </c>
      <c r="I29" t="s">
        <v>1259</v>
      </c>
      <c r="J29" s="4">
        <v>45565</v>
      </c>
      <c r="K29" s="4">
        <v>45565</v>
      </c>
    </row>
    <row r="30" spans="1:11" x14ac:dyDescent="0.3">
      <c r="A30">
        <v>2024</v>
      </c>
      <c r="B30" s="4">
        <v>45474</v>
      </c>
      <c r="C30" s="4">
        <v>45565</v>
      </c>
      <c r="D30" s="2" t="s">
        <v>42</v>
      </c>
      <c r="F30" s="5">
        <v>45503</v>
      </c>
      <c r="G30" s="2" t="s">
        <v>225</v>
      </c>
      <c r="H30" s="3">
        <v>837.9</v>
      </c>
      <c r="I30" t="s">
        <v>1259</v>
      </c>
      <c r="J30" s="4">
        <v>45565</v>
      </c>
      <c r="K30" s="4">
        <v>45565</v>
      </c>
    </row>
    <row r="31" spans="1:11" x14ac:dyDescent="0.3">
      <c r="A31">
        <v>2024</v>
      </c>
      <c r="B31" s="4">
        <v>45474</v>
      </c>
      <c r="C31" s="4">
        <v>45565</v>
      </c>
      <c r="D31" s="2" t="s">
        <v>42</v>
      </c>
      <c r="F31" s="5">
        <v>45503</v>
      </c>
      <c r="G31" s="2" t="s">
        <v>226</v>
      </c>
      <c r="H31" s="3">
        <v>1007.45</v>
      </c>
      <c r="I31" t="s">
        <v>1259</v>
      </c>
      <c r="J31" s="4">
        <v>45565</v>
      </c>
      <c r="K31" s="4">
        <v>45565</v>
      </c>
    </row>
    <row r="32" spans="1:11" x14ac:dyDescent="0.3">
      <c r="A32">
        <v>2024</v>
      </c>
      <c r="B32" s="4">
        <v>45474</v>
      </c>
      <c r="C32" s="4">
        <v>45565</v>
      </c>
      <c r="D32" s="2" t="s">
        <v>42</v>
      </c>
      <c r="F32" s="5">
        <v>45503</v>
      </c>
      <c r="G32" s="2" t="s">
        <v>227</v>
      </c>
      <c r="H32" s="3">
        <v>1916.54</v>
      </c>
      <c r="I32" t="s">
        <v>1259</v>
      </c>
      <c r="J32" s="4">
        <v>45565</v>
      </c>
      <c r="K32" s="4">
        <v>45565</v>
      </c>
    </row>
    <row r="33" spans="1:11" x14ac:dyDescent="0.3">
      <c r="A33">
        <v>2024</v>
      </c>
      <c r="B33" s="4">
        <v>45474</v>
      </c>
      <c r="C33" s="4">
        <v>45565</v>
      </c>
      <c r="D33" s="2" t="s">
        <v>42</v>
      </c>
      <c r="F33" s="5">
        <v>45503</v>
      </c>
      <c r="G33" s="2" t="s">
        <v>228</v>
      </c>
      <c r="H33" s="3">
        <v>2556.4699999999998</v>
      </c>
      <c r="I33" t="s">
        <v>1259</v>
      </c>
      <c r="J33" s="4">
        <v>45565</v>
      </c>
      <c r="K33" s="4">
        <v>45565</v>
      </c>
    </row>
    <row r="34" spans="1:11" x14ac:dyDescent="0.3">
      <c r="A34">
        <v>2024</v>
      </c>
      <c r="B34" s="4">
        <v>45474</v>
      </c>
      <c r="C34" s="4">
        <v>45565</v>
      </c>
      <c r="D34" s="2" t="s">
        <v>42</v>
      </c>
      <c r="F34" s="5">
        <v>45503</v>
      </c>
      <c r="G34" s="2" t="s">
        <v>229</v>
      </c>
      <c r="H34" s="3">
        <v>1180.1400000000001</v>
      </c>
      <c r="I34" t="s">
        <v>1259</v>
      </c>
      <c r="J34" s="4">
        <v>45565</v>
      </c>
      <c r="K34" s="4">
        <v>45565</v>
      </c>
    </row>
    <row r="35" spans="1:11" x14ac:dyDescent="0.3">
      <c r="A35">
        <v>2024</v>
      </c>
      <c r="B35" s="4">
        <v>45474</v>
      </c>
      <c r="C35" s="4">
        <v>45565</v>
      </c>
      <c r="D35" s="2" t="s">
        <v>42</v>
      </c>
      <c r="F35" s="5">
        <v>45503</v>
      </c>
      <c r="G35" s="2" t="s">
        <v>230</v>
      </c>
      <c r="H35" s="3">
        <v>1112.92</v>
      </c>
      <c r="I35" t="s">
        <v>1259</v>
      </c>
      <c r="J35" s="4">
        <v>45565</v>
      </c>
      <c r="K35" s="4">
        <v>45565</v>
      </c>
    </row>
    <row r="36" spans="1:11" x14ac:dyDescent="0.3">
      <c r="A36">
        <v>2024</v>
      </c>
      <c r="B36" s="4">
        <v>45474</v>
      </c>
      <c r="C36" s="4">
        <v>45565</v>
      </c>
      <c r="D36" s="2" t="s">
        <v>42</v>
      </c>
      <c r="F36" s="5">
        <v>45503</v>
      </c>
      <c r="G36" s="2" t="s">
        <v>231</v>
      </c>
      <c r="H36" s="3">
        <v>3016.28</v>
      </c>
      <c r="I36" t="s">
        <v>1259</v>
      </c>
      <c r="J36" s="4">
        <v>45565</v>
      </c>
      <c r="K36" s="4">
        <v>45565</v>
      </c>
    </row>
    <row r="37" spans="1:11" x14ac:dyDescent="0.3">
      <c r="A37">
        <v>2024</v>
      </c>
      <c r="B37" s="4">
        <v>45474</v>
      </c>
      <c r="C37" s="4">
        <v>45565</v>
      </c>
      <c r="D37" s="2" t="s">
        <v>42</v>
      </c>
      <c r="F37" s="5">
        <v>45503</v>
      </c>
      <c r="G37" s="2" t="s">
        <v>232</v>
      </c>
      <c r="H37" s="3">
        <v>1617.75</v>
      </c>
      <c r="I37" t="s">
        <v>1259</v>
      </c>
      <c r="J37" s="4">
        <v>45565</v>
      </c>
      <c r="K37" s="4">
        <v>45565</v>
      </c>
    </row>
    <row r="38" spans="1:11" x14ac:dyDescent="0.3">
      <c r="A38">
        <v>2024</v>
      </c>
      <c r="B38" s="4">
        <v>45474</v>
      </c>
      <c r="C38" s="4">
        <v>45565</v>
      </c>
      <c r="D38" s="2" t="s">
        <v>42</v>
      </c>
      <c r="F38" s="5">
        <v>45503</v>
      </c>
      <c r="G38" s="2" t="s">
        <v>233</v>
      </c>
      <c r="H38" s="3">
        <v>1266.51</v>
      </c>
      <c r="I38" t="s">
        <v>1259</v>
      </c>
      <c r="J38" s="4">
        <v>45565</v>
      </c>
      <c r="K38" s="4">
        <v>45565</v>
      </c>
    </row>
    <row r="39" spans="1:11" x14ac:dyDescent="0.3">
      <c r="A39">
        <v>2024</v>
      </c>
      <c r="B39" s="4">
        <v>45474</v>
      </c>
      <c r="C39" s="4">
        <v>45565</v>
      </c>
      <c r="D39" s="2" t="s">
        <v>42</v>
      </c>
      <c r="F39" s="5">
        <v>45520</v>
      </c>
      <c r="G39" s="2" t="s">
        <v>234</v>
      </c>
      <c r="H39" s="3">
        <v>487.34</v>
      </c>
      <c r="I39" t="s">
        <v>1259</v>
      </c>
      <c r="J39" s="4">
        <v>45565</v>
      </c>
      <c r="K39" s="4">
        <v>45565</v>
      </c>
    </row>
    <row r="40" spans="1:11" x14ac:dyDescent="0.3">
      <c r="A40">
        <v>2024</v>
      </c>
      <c r="B40" s="4">
        <v>45474</v>
      </c>
      <c r="C40" s="4">
        <v>45565</v>
      </c>
      <c r="D40" s="2" t="s">
        <v>42</v>
      </c>
      <c r="F40" s="5">
        <v>45520</v>
      </c>
      <c r="G40" s="2" t="s">
        <v>235</v>
      </c>
      <c r="H40" s="3">
        <v>1594.16</v>
      </c>
      <c r="I40" t="s">
        <v>1259</v>
      </c>
      <c r="J40" s="4">
        <v>45565</v>
      </c>
      <c r="K40" s="4">
        <v>45565</v>
      </c>
    </row>
    <row r="41" spans="1:11" x14ac:dyDescent="0.3">
      <c r="A41">
        <v>2024</v>
      </c>
      <c r="B41" s="4">
        <v>45474</v>
      </c>
      <c r="C41" s="4">
        <v>45565</v>
      </c>
      <c r="D41" s="2" t="s">
        <v>42</v>
      </c>
      <c r="F41" s="5">
        <v>45520</v>
      </c>
      <c r="G41" s="2" t="s">
        <v>236</v>
      </c>
      <c r="H41" s="3">
        <v>1119.82</v>
      </c>
      <c r="I41" t="s">
        <v>1259</v>
      </c>
      <c r="J41" s="4">
        <v>45565</v>
      </c>
      <c r="K41" s="4">
        <v>45565</v>
      </c>
    </row>
    <row r="42" spans="1:11" x14ac:dyDescent="0.3">
      <c r="A42">
        <v>2024</v>
      </c>
      <c r="B42" s="4">
        <v>45474</v>
      </c>
      <c r="C42" s="4">
        <v>45565</v>
      </c>
      <c r="D42" s="2" t="s">
        <v>42</v>
      </c>
      <c r="F42" s="5">
        <v>45520</v>
      </c>
      <c r="G42" s="2" t="s">
        <v>237</v>
      </c>
      <c r="H42" s="3">
        <v>1491.56</v>
      </c>
      <c r="I42" t="s">
        <v>1259</v>
      </c>
      <c r="J42" s="4">
        <v>45565</v>
      </c>
      <c r="K42" s="4">
        <v>45565</v>
      </c>
    </row>
    <row r="43" spans="1:11" x14ac:dyDescent="0.3">
      <c r="A43">
        <v>2024</v>
      </c>
      <c r="B43" s="4">
        <v>45474</v>
      </c>
      <c r="C43" s="4">
        <v>45565</v>
      </c>
      <c r="D43" s="2" t="s">
        <v>42</v>
      </c>
      <c r="F43" s="5">
        <v>45520</v>
      </c>
      <c r="G43" s="2" t="s">
        <v>238</v>
      </c>
      <c r="H43" s="3">
        <v>1267.7</v>
      </c>
      <c r="I43" t="s">
        <v>1259</v>
      </c>
      <c r="J43" s="4">
        <v>45565</v>
      </c>
      <c r="K43" s="4">
        <v>45565</v>
      </c>
    </row>
    <row r="44" spans="1:11" x14ac:dyDescent="0.3">
      <c r="A44">
        <v>2024</v>
      </c>
      <c r="B44" s="4">
        <v>45474</v>
      </c>
      <c r="C44" s="4">
        <v>45565</v>
      </c>
      <c r="D44" s="2" t="s">
        <v>42</v>
      </c>
      <c r="F44" s="5">
        <v>45520</v>
      </c>
      <c r="G44" s="2" t="s">
        <v>239</v>
      </c>
      <c r="H44" s="3">
        <v>1379.95</v>
      </c>
      <c r="I44" t="s">
        <v>1259</v>
      </c>
      <c r="J44" s="4">
        <v>45565</v>
      </c>
      <c r="K44" s="4">
        <v>45565</v>
      </c>
    </row>
    <row r="45" spans="1:11" x14ac:dyDescent="0.3">
      <c r="A45">
        <v>2024</v>
      </c>
      <c r="B45" s="4">
        <v>45474</v>
      </c>
      <c r="C45" s="4">
        <v>45565</v>
      </c>
      <c r="D45" s="2" t="s">
        <v>42</v>
      </c>
      <c r="F45" s="5">
        <v>45520</v>
      </c>
      <c r="G45" s="2" t="s">
        <v>240</v>
      </c>
      <c r="H45" s="3">
        <v>849.37</v>
      </c>
      <c r="I45" t="s">
        <v>1259</v>
      </c>
      <c r="J45" s="4">
        <v>45565</v>
      </c>
      <c r="K45" s="4">
        <v>45565</v>
      </c>
    </row>
    <row r="46" spans="1:11" x14ac:dyDescent="0.3">
      <c r="A46">
        <v>2024</v>
      </c>
      <c r="B46" s="4">
        <v>45474</v>
      </c>
      <c r="C46" s="4">
        <v>45565</v>
      </c>
      <c r="D46" s="2" t="s">
        <v>42</v>
      </c>
      <c r="F46" s="5">
        <v>45520</v>
      </c>
      <c r="G46" s="2" t="s">
        <v>241</v>
      </c>
      <c r="H46" s="3">
        <v>349.25</v>
      </c>
      <c r="I46" t="s">
        <v>1259</v>
      </c>
      <c r="J46" s="4">
        <v>45565</v>
      </c>
      <c r="K46" s="4">
        <v>45565</v>
      </c>
    </row>
    <row r="47" spans="1:11" x14ac:dyDescent="0.3">
      <c r="A47">
        <v>2024</v>
      </c>
      <c r="B47" s="4">
        <v>45474</v>
      </c>
      <c r="C47" s="4">
        <v>45565</v>
      </c>
      <c r="D47" s="2" t="s">
        <v>42</v>
      </c>
      <c r="F47" s="5">
        <v>45520</v>
      </c>
      <c r="G47" s="2" t="s">
        <v>206</v>
      </c>
      <c r="H47" s="3">
        <v>1273.05</v>
      </c>
      <c r="I47" t="s">
        <v>1259</v>
      </c>
      <c r="J47" s="4">
        <v>45565</v>
      </c>
      <c r="K47" s="4">
        <v>45565</v>
      </c>
    </row>
    <row r="48" spans="1:11" x14ac:dyDescent="0.3">
      <c r="A48">
        <v>2024</v>
      </c>
      <c r="B48" s="4">
        <v>45474</v>
      </c>
      <c r="C48" s="4">
        <v>45565</v>
      </c>
      <c r="D48" s="2" t="s">
        <v>42</v>
      </c>
      <c r="F48" s="5">
        <v>45520</v>
      </c>
      <c r="G48" s="2" t="s">
        <v>242</v>
      </c>
      <c r="H48" s="3">
        <v>182.77</v>
      </c>
      <c r="I48" t="s">
        <v>1259</v>
      </c>
      <c r="J48" s="4">
        <v>45565</v>
      </c>
      <c r="K48" s="4">
        <v>45565</v>
      </c>
    </row>
    <row r="49" spans="1:11" x14ac:dyDescent="0.3">
      <c r="A49">
        <v>2024</v>
      </c>
      <c r="B49" s="4">
        <v>45474</v>
      </c>
      <c r="C49" s="4">
        <v>45565</v>
      </c>
      <c r="D49" s="2" t="s">
        <v>42</v>
      </c>
      <c r="F49" s="5">
        <v>45520</v>
      </c>
      <c r="G49" s="2" t="s">
        <v>242</v>
      </c>
      <c r="H49" s="3">
        <v>425.32</v>
      </c>
      <c r="I49" t="s">
        <v>1259</v>
      </c>
      <c r="J49" s="4">
        <v>45565</v>
      </c>
      <c r="K49" s="4">
        <v>45565</v>
      </c>
    </row>
    <row r="50" spans="1:11" x14ac:dyDescent="0.3">
      <c r="A50">
        <v>2024</v>
      </c>
      <c r="B50" s="4">
        <v>45474</v>
      </c>
      <c r="C50" s="4">
        <v>45565</v>
      </c>
      <c r="D50" s="2" t="s">
        <v>42</v>
      </c>
      <c r="F50" s="5">
        <v>45520</v>
      </c>
      <c r="G50" s="2" t="s">
        <v>243</v>
      </c>
      <c r="H50" s="3">
        <v>1419.26</v>
      </c>
      <c r="I50" t="s">
        <v>1259</v>
      </c>
      <c r="J50" s="4">
        <v>45565</v>
      </c>
      <c r="K50" s="4">
        <v>45565</v>
      </c>
    </row>
    <row r="51" spans="1:11" x14ac:dyDescent="0.3">
      <c r="A51">
        <v>2024</v>
      </c>
      <c r="B51" s="4">
        <v>45474</v>
      </c>
      <c r="C51" s="4">
        <v>45565</v>
      </c>
      <c r="D51" s="2" t="s">
        <v>42</v>
      </c>
      <c r="F51" s="5">
        <v>45520</v>
      </c>
      <c r="G51" s="2" t="s">
        <v>244</v>
      </c>
      <c r="H51" s="3">
        <v>1307.21</v>
      </c>
      <c r="I51" t="s">
        <v>1259</v>
      </c>
      <c r="J51" s="4">
        <v>45565</v>
      </c>
      <c r="K51" s="4">
        <v>45565</v>
      </c>
    </row>
    <row r="52" spans="1:11" x14ac:dyDescent="0.3">
      <c r="A52">
        <v>2024</v>
      </c>
      <c r="B52" s="4">
        <v>45474</v>
      </c>
      <c r="C52" s="4">
        <v>45565</v>
      </c>
      <c r="D52" s="2" t="s">
        <v>42</v>
      </c>
      <c r="F52" s="5">
        <v>45520</v>
      </c>
      <c r="G52" s="2" t="s">
        <v>245</v>
      </c>
      <c r="H52" s="3">
        <v>1396.78</v>
      </c>
      <c r="I52" t="s">
        <v>1259</v>
      </c>
      <c r="J52" s="4">
        <v>45565</v>
      </c>
      <c r="K52" s="4">
        <v>45565</v>
      </c>
    </row>
    <row r="53" spans="1:11" x14ac:dyDescent="0.3">
      <c r="A53">
        <v>2024</v>
      </c>
      <c r="B53" s="4">
        <v>45474</v>
      </c>
      <c r="C53" s="4">
        <v>45565</v>
      </c>
      <c r="D53" s="2" t="s">
        <v>42</v>
      </c>
      <c r="F53" s="5">
        <v>45520</v>
      </c>
      <c r="G53" s="2" t="s">
        <v>246</v>
      </c>
      <c r="H53" s="3">
        <v>1623.6</v>
      </c>
      <c r="I53" t="s">
        <v>1259</v>
      </c>
      <c r="J53" s="4">
        <v>45565</v>
      </c>
      <c r="K53" s="4">
        <v>45565</v>
      </c>
    </row>
    <row r="54" spans="1:11" x14ac:dyDescent="0.3">
      <c r="A54">
        <v>2024</v>
      </c>
      <c r="B54" s="4">
        <v>45474</v>
      </c>
      <c r="C54" s="4">
        <v>45565</v>
      </c>
      <c r="D54" s="2" t="s">
        <v>42</v>
      </c>
      <c r="F54" s="5">
        <v>45520</v>
      </c>
      <c r="G54" s="2" t="s">
        <v>247</v>
      </c>
      <c r="H54" s="3">
        <v>947.3</v>
      </c>
      <c r="I54" t="s">
        <v>1259</v>
      </c>
      <c r="J54" s="4">
        <v>45565</v>
      </c>
      <c r="K54" s="4">
        <v>45565</v>
      </c>
    </row>
    <row r="55" spans="1:11" x14ac:dyDescent="0.3">
      <c r="A55">
        <v>2024</v>
      </c>
      <c r="B55" s="4">
        <v>45474</v>
      </c>
      <c r="C55" s="4">
        <v>45565</v>
      </c>
      <c r="D55" s="2" t="s">
        <v>42</v>
      </c>
      <c r="F55" s="5">
        <v>45534</v>
      </c>
      <c r="G55" s="2" t="s">
        <v>206</v>
      </c>
      <c r="H55" s="3">
        <v>1757.99</v>
      </c>
      <c r="I55" t="s">
        <v>1259</v>
      </c>
      <c r="J55" s="4">
        <v>45565</v>
      </c>
      <c r="K55" s="4">
        <v>45565</v>
      </c>
    </row>
    <row r="56" spans="1:11" x14ac:dyDescent="0.3">
      <c r="A56">
        <v>2024</v>
      </c>
      <c r="B56" s="4">
        <v>45474</v>
      </c>
      <c r="C56" s="4">
        <v>45565</v>
      </c>
      <c r="D56" s="2" t="s">
        <v>42</v>
      </c>
      <c r="F56" s="5">
        <v>45534</v>
      </c>
      <c r="G56" s="2" t="s">
        <v>248</v>
      </c>
      <c r="H56" s="3">
        <v>2231.37</v>
      </c>
      <c r="I56" t="s">
        <v>1259</v>
      </c>
      <c r="J56" s="4">
        <v>45565</v>
      </c>
      <c r="K56" s="4">
        <v>45565</v>
      </c>
    </row>
    <row r="57" spans="1:11" x14ac:dyDescent="0.3">
      <c r="A57">
        <v>2024</v>
      </c>
      <c r="B57" s="4">
        <v>45474</v>
      </c>
      <c r="C57" s="4">
        <v>45565</v>
      </c>
      <c r="D57" s="2" t="s">
        <v>42</v>
      </c>
      <c r="F57" s="5">
        <v>45534</v>
      </c>
      <c r="G57" s="2" t="s">
        <v>249</v>
      </c>
      <c r="H57" s="3">
        <v>877.73</v>
      </c>
      <c r="I57" t="s">
        <v>1259</v>
      </c>
      <c r="J57" s="4">
        <v>45565</v>
      </c>
      <c r="K57" s="4">
        <v>45565</v>
      </c>
    </row>
    <row r="58" spans="1:11" x14ac:dyDescent="0.3">
      <c r="A58">
        <v>2024</v>
      </c>
      <c r="B58" s="4">
        <v>45474</v>
      </c>
      <c r="C58" s="4">
        <v>45565</v>
      </c>
      <c r="D58" s="2" t="s">
        <v>42</v>
      </c>
      <c r="F58" s="5">
        <v>45534</v>
      </c>
      <c r="G58" s="2" t="s">
        <v>250</v>
      </c>
      <c r="H58" s="3">
        <v>1202.18</v>
      </c>
      <c r="I58" t="s">
        <v>1259</v>
      </c>
      <c r="J58" s="4">
        <v>45565</v>
      </c>
      <c r="K58" s="4">
        <v>45565</v>
      </c>
    </row>
    <row r="59" spans="1:11" x14ac:dyDescent="0.3">
      <c r="A59">
        <v>2024</v>
      </c>
      <c r="B59" s="4">
        <v>45474</v>
      </c>
      <c r="C59" s="4">
        <v>45565</v>
      </c>
      <c r="D59" s="2" t="s">
        <v>42</v>
      </c>
      <c r="F59" s="5">
        <v>45534</v>
      </c>
      <c r="G59" s="2" t="s">
        <v>251</v>
      </c>
      <c r="H59" s="3">
        <v>1628.23</v>
      </c>
      <c r="I59" t="s">
        <v>1259</v>
      </c>
      <c r="J59" s="4">
        <v>45565</v>
      </c>
      <c r="K59" s="4">
        <v>45565</v>
      </c>
    </row>
    <row r="60" spans="1:11" x14ac:dyDescent="0.3">
      <c r="A60">
        <v>2024</v>
      </c>
      <c r="B60" s="4">
        <v>45474</v>
      </c>
      <c r="C60" s="4">
        <v>45565</v>
      </c>
      <c r="D60" s="2" t="s">
        <v>42</v>
      </c>
      <c r="F60" s="5">
        <v>45534</v>
      </c>
      <c r="G60" s="2" t="s">
        <v>252</v>
      </c>
      <c r="H60" s="3">
        <v>1708.73</v>
      </c>
      <c r="I60" t="s">
        <v>1259</v>
      </c>
      <c r="J60" s="4">
        <v>45565</v>
      </c>
      <c r="K60" s="4">
        <v>45565</v>
      </c>
    </row>
    <row r="61" spans="1:11" x14ac:dyDescent="0.3">
      <c r="A61">
        <v>2024</v>
      </c>
      <c r="B61" s="4">
        <v>45474</v>
      </c>
      <c r="C61" s="4">
        <v>45565</v>
      </c>
      <c r="D61" s="2" t="s">
        <v>42</v>
      </c>
      <c r="F61" s="5">
        <v>45534</v>
      </c>
      <c r="G61" s="2" t="s">
        <v>253</v>
      </c>
      <c r="H61" s="3">
        <v>1546.06</v>
      </c>
      <c r="I61" t="s">
        <v>1259</v>
      </c>
      <c r="J61" s="4">
        <v>45565</v>
      </c>
      <c r="K61" s="4">
        <v>45565</v>
      </c>
    </row>
    <row r="62" spans="1:11" x14ac:dyDescent="0.3">
      <c r="A62">
        <v>2024</v>
      </c>
      <c r="B62" s="4">
        <v>45474</v>
      </c>
      <c r="C62" s="4">
        <v>45565</v>
      </c>
      <c r="D62" s="2" t="s">
        <v>42</v>
      </c>
      <c r="F62" s="5">
        <v>45534</v>
      </c>
      <c r="G62" s="2" t="s">
        <v>254</v>
      </c>
      <c r="H62" s="3">
        <v>293.42</v>
      </c>
      <c r="I62" t="s">
        <v>1259</v>
      </c>
      <c r="J62" s="4">
        <v>45565</v>
      </c>
      <c r="K62" s="4">
        <v>45565</v>
      </c>
    </row>
    <row r="63" spans="1:11" x14ac:dyDescent="0.3">
      <c r="A63">
        <v>2024</v>
      </c>
      <c r="B63" s="4">
        <v>45474</v>
      </c>
      <c r="C63" s="4">
        <v>45565</v>
      </c>
      <c r="D63" s="2" t="s">
        <v>42</v>
      </c>
      <c r="F63" s="5">
        <v>45534</v>
      </c>
      <c r="G63" s="2" t="s">
        <v>255</v>
      </c>
      <c r="H63" s="3">
        <v>975.07</v>
      </c>
      <c r="I63" t="s">
        <v>1259</v>
      </c>
      <c r="J63" s="4">
        <v>45565</v>
      </c>
      <c r="K63" s="4">
        <v>45565</v>
      </c>
    </row>
    <row r="64" spans="1:11" x14ac:dyDescent="0.3">
      <c r="A64">
        <v>2024</v>
      </c>
      <c r="B64" s="4">
        <v>45474</v>
      </c>
      <c r="C64" s="4">
        <v>45565</v>
      </c>
      <c r="D64" s="2" t="s">
        <v>42</v>
      </c>
      <c r="F64" s="5">
        <v>45534</v>
      </c>
      <c r="G64" s="2" t="s">
        <v>256</v>
      </c>
      <c r="H64" s="3">
        <v>542.09</v>
      </c>
      <c r="I64" t="s">
        <v>1259</v>
      </c>
      <c r="J64" s="4">
        <v>45565</v>
      </c>
      <c r="K64" s="4">
        <v>45565</v>
      </c>
    </row>
    <row r="65" spans="1:11" x14ac:dyDescent="0.3">
      <c r="A65">
        <v>2024</v>
      </c>
      <c r="B65" s="4">
        <v>45474</v>
      </c>
      <c r="C65" s="4">
        <v>45565</v>
      </c>
      <c r="D65" s="2" t="s">
        <v>42</v>
      </c>
      <c r="F65" s="5">
        <v>45534</v>
      </c>
      <c r="G65" s="2" t="s">
        <v>257</v>
      </c>
      <c r="H65" s="3">
        <v>1159.99</v>
      </c>
      <c r="I65" t="s">
        <v>1259</v>
      </c>
      <c r="J65" s="4">
        <v>45565</v>
      </c>
      <c r="K65" s="4">
        <v>45565</v>
      </c>
    </row>
    <row r="66" spans="1:11" x14ac:dyDescent="0.3">
      <c r="A66">
        <v>2024</v>
      </c>
      <c r="B66" s="4">
        <v>45474</v>
      </c>
      <c r="C66" s="4">
        <v>45565</v>
      </c>
      <c r="D66" s="2" t="s">
        <v>42</v>
      </c>
      <c r="F66" s="5">
        <v>45534</v>
      </c>
      <c r="G66" s="2" t="s">
        <v>258</v>
      </c>
      <c r="H66" s="3">
        <v>1022.7</v>
      </c>
      <c r="I66" t="s">
        <v>1259</v>
      </c>
      <c r="J66" s="4">
        <v>45565</v>
      </c>
      <c r="K66" s="4">
        <v>45565</v>
      </c>
    </row>
    <row r="67" spans="1:11" x14ac:dyDescent="0.3">
      <c r="A67">
        <v>2024</v>
      </c>
      <c r="B67" s="4">
        <v>45474</v>
      </c>
      <c r="C67" s="4">
        <v>45565</v>
      </c>
      <c r="D67" s="2" t="s">
        <v>42</v>
      </c>
      <c r="F67" s="5">
        <v>45534</v>
      </c>
      <c r="G67" s="2" t="s">
        <v>259</v>
      </c>
      <c r="H67" s="3">
        <v>1510.35</v>
      </c>
      <c r="I67" t="s">
        <v>1259</v>
      </c>
      <c r="J67" s="4">
        <v>45565</v>
      </c>
      <c r="K67" s="4">
        <v>45565</v>
      </c>
    </row>
    <row r="68" spans="1:11" x14ac:dyDescent="0.3">
      <c r="A68">
        <v>2024</v>
      </c>
      <c r="B68" s="4">
        <v>45474</v>
      </c>
      <c r="C68" s="4">
        <v>45565</v>
      </c>
      <c r="D68" s="2" t="s">
        <v>42</v>
      </c>
      <c r="F68" s="5">
        <v>45548</v>
      </c>
      <c r="G68" s="2" t="s">
        <v>260</v>
      </c>
      <c r="H68" s="3">
        <v>1728.31</v>
      </c>
      <c r="I68" t="s">
        <v>1259</v>
      </c>
      <c r="J68" s="4">
        <v>45565</v>
      </c>
      <c r="K68" s="4">
        <v>45565</v>
      </c>
    </row>
    <row r="69" spans="1:11" x14ac:dyDescent="0.3">
      <c r="A69">
        <v>2024</v>
      </c>
      <c r="B69" s="4">
        <v>45474</v>
      </c>
      <c r="C69" s="4">
        <v>45565</v>
      </c>
      <c r="D69" s="2" t="s">
        <v>42</v>
      </c>
      <c r="F69" s="5">
        <v>45548</v>
      </c>
      <c r="G69" s="2" t="s">
        <v>261</v>
      </c>
      <c r="H69" s="3">
        <v>340.4</v>
      </c>
      <c r="I69" t="s">
        <v>1259</v>
      </c>
      <c r="J69" s="4">
        <v>45565</v>
      </c>
      <c r="K69" s="4">
        <v>45565</v>
      </c>
    </row>
    <row r="70" spans="1:11" x14ac:dyDescent="0.3">
      <c r="A70">
        <v>2024</v>
      </c>
      <c r="B70" s="4">
        <v>45474</v>
      </c>
      <c r="C70" s="4">
        <v>45565</v>
      </c>
      <c r="D70" s="2" t="s">
        <v>42</v>
      </c>
      <c r="F70" s="5">
        <v>45548</v>
      </c>
      <c r="G70" s="2" t="s">
        <v>262</v>
      </c>
      <c r="H70" s="3">
        <v>1578.41</v>
      </c>
      <c r="I70" t="s">
        <v>1259</v>
      </c>
      <c r="J70" s="4">
        <v>45565</v>
      </c>
      <c r="K70" s="4">
        <v>45565</v>
      </c>
    </row>
    <row r="71" spans="1:11" x14ac:dyDescent="0.3">
      <c r="A71">
        <v>2024</v>
      </c>
      <c r="B71" s="4">
        <v>45474</v>
      </c>
      <c r="C71" s="4">
        <v>45565</v>
      </c>
      <c r="D71" s="2" t="s">
        <v>42</v>
      </c>
      <c r="F71" s="5">
        <v>45548</v>
      </c>
      <c r="G71" s="2" t="s">
        <v>263</v>
      </c>
      <c r="H71" s="3">
        <v>328.77</v>
      </c>
      <c r="I71" t="s">
        <v>1259</v>
      </c>
      <c r="J71" s="4">
        <v>45565</v>
      </c>
      <c r="K71" s="4">
        <v>45565</v>
      </c>
    </row>
    <row r="72" spans="1:11" x14ac:dyDescent="0.3">
      <c r="A72">
        <v>2024</v>
      </c>
      <c r="B72" s="4">
        <v>45474</v>
      </c>
      <c r="C72" s="4">
        <v>45565</v>
      </c>
      <c r="D72" s="2" t="s">
        <v>42</v>
      </c>
      <c r="F72" s="5">
        <v>45548</v>
      </c>
      <c r="G72" s="2" t="s">
        <v>264</v>
      </c>
      <c r="H72" s="3">
        <v>879.77</v>
      </c>
      <c r="I72" t="s">
        <v>1259</v>
      </c>
      <c r="J72" s="4">
        <v>45565</v>
      </c>
      <c r="K72" s="4">
        <v>45565</v>
      </c>
    </row>
    <row r="73" spans="1:11" x14ac:dyDescent="0.3">
      <c r="A73">
        <v>2024</v>
      </c>
      <c r="B73" s="4">
        <v>45474</v>
      </c>
      <c r="C73" s="4">
        <v>45565</v>
      </c>
      <c r="D73" s="2" t="s">
        <v>42</v>
      </c>
      <c r="F73" s="5">
        <v>45548</v>
      </c>
      <c r="G73" s="2" t="s">
        <v>265</v>
      </c>
      <c r="H73" s="3">
        <v>1148.22</v>
      </c>
      <c r="I73" t="s">
        <v>1259</v>
      </c>
      <c r="J73" s="4">
        <v>45565</v>
      </c>
      <c r="K73" s="4">
        <v>45565</v>
      </c>
    </row>
    <row r="74" spans="1:11" x14ac:dyDescent="0.3">
      <c r="A74">
        <v>2024</v>
      </c>
      <c r="B74" s="4">
        <v>45474</v>
      </c>
      <c r="C74" s="4">
        <v>45565</v>
      </c>
      <c r="D74" s="2" t="s">
        <v>42</v>
      </c>
      <c r="F74" s="5">
        <v>45548</v>
      </c>
      <c r="G74" s="2" t="s">
        <v>266</v>
      </c>
      <c r="H74" s="3">
        <v>1166.3399999999999</v>
      </c>
      <c r="I74" t="s">
        <v>1259</v>
      </c>
      <c r="J74" s="4">
        <v>45565</v>
      </c>
      <c r="K74" s="4">
        <v>45565</v>
      </c>
    </row>
    <row r="75" spans="1:11" x14ac:dyDescent="0.3">
      <c r="A75">
        <v>2024</v>
      </c>
      <c r="B75" s="4">
        <v>45474</v>
      </c>
      <c r="C75" s="4">
        <v>45565</v>
      </c>
      <c r="D75" s="2" t="s">
        <v>42</v>
      </c>
      <c r="F75" s="5">
        <v>45548</v>
      </c>
      <c r="G75" s="2" t="s">
        <v>267</v>
      </c>
      <c r="H75" s="3">
        <v>641.79</v>
      </c>
      <c r="I75" t="s">
        <v>1259</v>
      </c>
      <c r="J75" s="4">
        <v>45565</v>
      </c>
      <c r="K75" s="4">
        <v>45565</v>
      </c>
    </row>
    <row r="76" spans="1:11" x14ac:dyDescent="0.3">
      <c r="A76">
        <v>2024</v>
      </c>
      <c r="B76" s="4">
        <v>45474</v>
      </c>
      <c r="C76" s="4">
        <v>45565</v>
      </c>
      <c r="D76" s="2" t="s">
        <v>42</v>
      </c>
      <c r="F76" s="5">
        <v>45548</v>
      </c>
      <c r="G76" s="2" t="s">
        <v>268</v>
      </c>
      <c r="H76" s="3">
        <v>1317.15</v>
      </c>
      <c r="I76" t="s">
        <v>1259</v>
      </c>
      <c r="J76" s="4">
        <v>45565</v>
      </c>
      <c r="K76" s="4">
        <v>45565</v>
      </c>
    </row>
    <row r="77" spans="1:11" x14ac:dyDescent="0.3">
      <c r="A77">
        <v>2024</v>
      </c>
      <c r="B77" s="4">
        <v>45474</v>
      </c>
      <c r="C77" s="4">
        <v>45565</v>
      </c>
      <c r="D77" s="2" t="s">
        <v>42</v>
      </c>
      <c r="F77" s="5">
        <v>45548</v>
      </c>
      <c r="G77" s="2" t="s">
        <v>269</v>
      </c>
      <c r="H77" s="3">
        <v>1297.3900000000001</v>
      </c>
      <c r="I77" t="s">
        <v>1259</v>
      </c>
      <c r="J77" s="4">
        <v>45565</v>
      </c>
      <c r="K77" s="4">
        <v>45565</v>
      </c>
    </row>
    <row r="78" spans="1:11" x14ac:dyDescent="0.3">
      <c r="A78">
        <v>2024</v>
      </c>
      <c r="B78" s="4">
        <v>45474</v>
      </c>
      <c r="C78" s="4">
        <v>45565</v>
      </c>
      <c r="D78" s="2" t="s">
        <v>42</v>
      </c>
      <c r="F78" s="5">
        <v>45548</v>
      </c>
      <c r="G78" s="2" t="s">
        <v>270</v>
      </c>
      <c r="H78" s="3">
        <v>1189.48</v>
      </c>
      <c r="I78" t="s">
        <v>1259</v>
      </c>
      <c r="J78" s="4">
        <v>45565</v>
      </c>
      <c r="K78" s="4">
        <v>45565</v>
      </c>
    </row>
    <row r="79" spans="1:11" x14ac:dyDescent="0.3">
      <c r="A79">
        <v>2024</v>
      </c>
      <c r="B79" s="4">
        <v>45474</v>
      </c>
      <c r="C79" s="4">
        <v>45565</v>
      </c>
      <c r="D79" s="2" t="s">
        <v>42</v>
      </c>
      <c r="F79" s="5">
        <v>45548</v>
      </c>
      <c r="G79" s="2" t="s">
        <v>271</v>
      </c>
      <c r="H79" s="3">
        <v>243.43</v>
      </c>
      <c r="I79" t="s">
        <v>1259</v>
      </c>
      <c r="J79" s="4">
        <v>45565</v>
      </c>
      <c r="K79" s="4">
        <v>45565</v>
      </c>
    </row>
    <row r="80" spans="1:11" x14ac:dyDescent="0.3">
      <c r="A80">
        <v>2024</v>
      </c>
      <c r="B80" s="4">
        <v>45474</v>
      </c>
      <c r="C80" s="4">
        <v>45565</v>
      </c>
      <c r="D80" s="2" t="s">
        <v>42</v>
      </c>
      <c r="F80" s="5">
        <v>45548</v>
      </c>
      <c r="G80" s="2" t="s">
        <v>272</v>
      </c>
      <c r="H80" s="3">
        <v>354.8</v>
      </c>
      <c r="I80" t="s">
        <v>1259</v>
      </c>
      <c r="J80" s="4">
        <v>45565</v>
      </c>
      <c r="K80" s="4">
        <v>45565</v>
      </c>
    </row>
    <row r="81" spans="1:11" x14ac:dyDescent="0.3">
      <c r="A81">
        <v>2024</v>
      </c>
      <c r="B81" s="4">
        <v>45474</v>
      </c>
      <c r="C81" s="4">
        <v>45565</v>
      </c>
      <c r="D81" s="2" t="s">
        <v>42</v>
      </c>
      <c r="F81" s="5">
        <v>45548</v>
      </c>
      <c r="G81" s="2" t="s">
        <v>206</v>
      </c>
      <c r="H81" s="3">
        <v>1096.51</v>
      </c>
      <c r="I81" t="s">
        <v>1259</v>
      </c>
      <c r="J81" s="4">
        <v>45565</v>
      </c>
      <c r="K81" s="4">
        <v>45565</v>
      </c>
    </row>
    <row r="82" spans="1:11" x14ac:dyDescent="0.3">
      <c r="A82">
        <v>2024</v>
      </c>
      <c r="B82" s="4">
        <v>45474</v>
      </c>
      <c r="C82" s="4">
        <v>45565</v>
      </c>
      <c r="D82" s="2" t="s">
        <v>42</v>
      </c>
      <c r="F82" s="5">
        <v>45548</v>
      </c>
      <c r="G82" s="2" t="s">
        <v>273</v>
      </c>
      <c r="H82" s="3">
        <v>609.62</v>
      </c>
      <c r="I82" t="s">
        <v>1259</v>
      </c>
      <c r="J82" s="4">
        <v>45565</v>
      </c>
      <c r="K82" s="4">
        <v>45565</v>
      </c>
    </row>
    <row r="83" spans="1:11" x14ac:dyDescent="0.3">
      <c r="A83">
        <v>2024</v>
      </c>
      <c r="B83" s="4">
        <v>45474</v>
      </c>
      <c r="C83" s="4">
        <v>45565</v>
      </c>
      <c r="D83" s="2" t="s">
        <v>42</v>
      </c>
      <c r="F83" s="5">
        <v>45548</v>
      </c>
      <c r="G83" s="2" t="s">
        <v>274</v>
      </c>
      <c r="H83" s="3">
        <v>1040.4000000000001</v>
      </c>
      <c r="I83" t="s">
        <v>1259</v>
      </c>
      <c r="J83" s="4">
        <v>45565</v>
      </c>
      <c r="K83" s="4">
        <v>45565</v>
      </c>
    </row>
    <row r="84" spans="1:11" x14ac:dyDescent="0.3">
      <c r="A84">
        <v>2024</v>
      </c>
      <c r="B84" s="4">
        <v>45474</v>
      </c>
      <c r="C84" s="4">
        <v>45565</v>
      </c>
      <c r="D84" s="2" t="s">
        <v>42</v>
      </c>
      <c r="F84" s="5">
        <v>45548</v>
      </c>
      <c r="G84" s="2" t="s">
        <v>275</v>
      </c>
      <c r="H84" s="3">
        <v>1599.31</v>
      </c>
      <c r="I84" t="s">
        <v>1259</v>
      </c>
      <c r="J84" s="4">
        <v>45565</v>
      </c>
      <c r="K84" s="4">
        <v>45565</v>
      </c>
    </row>
    <row r="85" spans="1:11" x14ac:dyDescent="0.3">
      <c r="A85">
        <v>2024</v>
      </c>
      <c r="B85" s="4">
        <v>45474</v>
      </c>
      <c r="C85" s="4">
        <v>45565</v>
      </c>
      <c r="D85" s="2" t="s">
        <v>42</v>
      </c>
      <c r="F85" s="5">
        <v>45548</v>
      </c>
      <c r="G85" s="2" t="s">
        <v>276</v>
      </c>
      <c r="H85" s="3">
        <v>1277.44</v>
      </c>
      <c r="I85" t="s">
        <v>1259</v>
      </c>
      <c r="J85" s="4">
        <v>45565</v>
      </c>
      <c r="K85" s="4">
        <v>45565</v>
      </c>
    </row>
    <row r="86" spans="1:11" x14ac:dyDescent="0.3">
      <c r="A86">
        <v>2024</v>
      </c>
      <c r="B86" s="4">
        <v>45474</v>
      </c>
      <c r="C86" s="4">
        <v>45565</v>
      </c>
      <c r="D86" s="2" t="s">
        <v>42</v>
      </c>
      <c r="F86" s="5">
        <v>45548</v>
      </c>
      <c r="G86" s="2" t="s">
        <v>277</v>
      </c>
      <c r="H86" s="3">
        <v>1628.69</v>
      </c>
      <c r="I86" t="s">
        <v>1259</v>
      </c>
      <c r="J86" s="4">
        <v>45565</v>
      </c>
      <c r="K86" s="4">
        <v>45565</v>
      </c>
    </row>
    <row r="87" spans="1:11" x14ac:dyDescent="0.3">
      <c r="A87">
        <v>2024</v>
      </c>
      <c r="B87" s="4">
        <v>45474</v>
      </c>
      <c r="C87" s="4">
        <v>45565</v>
      </c>
      <c r="D87" s="2" t="s">
        <v>42</v>
      </c>
      <c r="F87" s="5">
        <v>45555</v>
      </c>
      <c r="G87" s="2" t="s">
        <v>278</v>
      </c>
      <c r="H87" s="3">
        <v>354.8</v>
      </c>
      <c r="I87" t="s">
        <v>1259</v>
      </c>
      <c r="J87" s="4">
        <v>45565</v>
      </c>
      <c r="K87" s="4">
        <v>45565</v>
      </c>
    </row>
    <row r="88" spans="1:11" x14ac:dyDescent="0.3">
      <c r="A88">
        <v>2024</v>
      </c>
      <c r="B88" s="4">
        <v>45474</v>
      </c>
      <c r="C88" s="4">
        <v>45565</v>
      </c>
      <c r="D88" s="2" t="s">
        <v>42</v>
      </c>
      <c r="F88" s="5">
        <v>45555</v>
      </c>
      <c r="G88" s="2" t="s">
        <v>279</v>
      </c>
      <c r="H88" s="3">
        <v>314.19</v>
      </c>
      <c r="I88" t="s">
        <v>1259</v>
      </c>
      <c r="J88" s="4">
        <v>45565</v>
      </c>
      <c r="K88" s="4">
        <v>45565</v>
      </c>
    </row>
    <row r="89" spans="1:11" x14ac:dyDescent="0.3">
      <c r="A89">
        <v>2024</v>
      </c>
      <c r="B89" s="4">
        <v>45474</v>
      </c>
      <c r="C89" s="4">
        <v>45565</v>
      </c>
      <c r="D89" s="2" t="s">
        <v>42</v>
      </c>
      <c r="F89" s="5">
        <v>45555</v>
      </c>
      <c r="G89" s="2" t="s">
        <v>206</v>
      </c>
      <c r="H89" s="3">
        <v>1200.24</v>
      </c>
      <c r="I89" t="s">
        <v>1259</v>
      </c>
      <c r="J89" s="4">
        <v>45565</v>
      </c>
      <c r="K89" s="4">
        <v>45565</v>
      </c>
    </row>
    <row r="90" spans="1:11" x14ac:dyDescent="0.3">
      <c r="A90">
        <v>2024</v>
      </c>
      <c r="B90" s="4">
        <v>45474</v>
      </c>
      <c r="C90" s="4">
        <v>45565</v>
      </c>
      <c r="D90" s="2" t="s">
        <v>42</v>
      </c>
      <c r="F90" s="5">
        <v>45555</v>
      </c>
      <c r="G90" s="2" t="s">
        <v>280</v>
      </c>
      <c r="H90" s="3">
        <v>2195.73</v>
      </c>
      <c r="I90" t="s">
        <v>1259</v>
      </c>
      <c r="J90" s="4">
        <v>45565</v>
      </c>
      <c r="K90" s="4">
        <v>45565</v>
      </c>
    </row>
    <row r="91" spans="1:11" x14ac:dyDescent="0.3">
      <c r="A91">
        <v>2024</v>
      </c>
      <c r="B91" s="4">
        <v>45474</v>
      </c>
      <c r="C91" s="4">
        <v>45565</v>
      </c>
      <c r="D91" s="2" t="s">
        <v>42</v>
      </c>
      <c r="F91" s="5">
        <v>45555</v>
      </c>
      <c r="G91" s="2" t="s">
        <v>273</v>
      </c>
      <c r="H91" s="3">
        <v>387.92</v>
      </c>
      <c r="I91" t="s">
        <v>1259</v>
      </c>
      <c r="J91" s="4">
        <v>45565</v>
      </c>
      <c r="K91" s="4">
        <v>45565</v>
      </c>
    </row>
    <row r="92" spans="1:11" x14ac:dyDescent="0.3">
      <c r="A92">
        <v>2024</v>
      </c>
      <c r="B92" s="4">
        <v>45474</v>
      </c>
      <c r="C92" s="4">
        <v>45565</v>
      </c>
      <c r="D92" s="2" t="s">
        <v>42</v>
      </c>
      <c r="F92" s="5">
        <v>45555</v>
      </c>
      <c r="G92" s="2" t="s">
        <v>281</v>
      </c>
      <c r="H92" s="3">
        <v>1540.84</v>
      </c>
      <c r="I92" t="s">
        <v>1259</v>
      </c>
      <c r="J92" s="4">
        <v>45565</v>
      </c>
      <c r="K92" s="4">
        <v>45565</v>
      </c>
    </row>
    <row r="93" spans="1:11" x14ac:dyDescent="0.3">
      <c r="A93">
        <v>2024</v>
      </c>
      <c r="B93" s="4">
        <v>45474</v>
      </c>
      <c r="C93" s="4">
        <v>45565</v>
      </c>
      <c r="D93" s="2" t="s">
        <v>42</v>
      </c>
      <c r="F93" s="5">
        <v>45555</v>
      </c>
      <c r="G93" s="2" t="s">
        <v>282</v>
      </c>
      <c r="H93" s="3">
        <v>2008.25</v>
      </c>
      <c r="I93" t="s">
        <v>1259</v>
      </c>
      <c r="J93" s="4">
        <v>45565</v>
      </c>
      <c r="K93" s="4">
        <v>45565</v>
      </c>
    </row>
    <row r="94" spans="1:11" x14ac:dyDescent="0.3">
      <c r="A94">
        <v>2024</v>
      </c>
      <c r="B94" s="4">
        <v>45474</v>
      </c>
      <c r="C94" s="4">
        <v>45565</v>
      </c>
      <c r="D94" s="2" t="s">
        <v>42</v>
      </c>
      <c r="F94" s="5">
        <v>45555</v>
      </c>
      <c r="G94" s="2" t="s">
        <v>283</v>
      </c>
      <c r="H94" s="3">
        <v>1302.1199999999999</v>
      </c>
      <c r="I94" t="s">
        <v>1259</v>
      </c>
      <c r="J94" s="4">
        <v>45565</v>
      </c>
      <c r="K94" s="4">
        <v>45565</v>
      </c>
    </row>
    <row r="95" spans="1:11" x14ac:dyDescent="0.3">
      <c r="A95">
        <v>2024</v>
      </c>
      <c r="B95" s="4">
        <v>45474</v>
      </c>
      <c r="C95" s="4">
        <v>45565</v>
      </c>
      <c r="D95" s="2" t="s">
        <v>42</v>
      </c>
      <c r="F95" s="5">
        <v>45555</v>
      </c>
      <c r="G95" s="2" t="s">
        <v>284</v>
      </c>
      <c r="H95" s="3">
        <v>1996.97</v>
      </c>
      <c r="I95" t="s">
        <v>1259</v>
      </c>
      <c r="J95" s="4">
        <v>45565</v>
      </c>
      <c r="K95" s="4">
        <v>45565</v>
      </c>
    </row>
    <row r="96" spans="1:11" x14ac:dyDescent="0.3">
      <c r="A96">
        <v>2024</v>
      </c>
      <c r="B96" s="4">
        <v>45474</v>
      </c>
      <c r="C96" s="4">
        <v>45565</v>
      </c>
      <c r="D96" s="2" t="s">
        <v>42</v>
      </c>
      <c r="F96" s="5">
        <v>45555</v>
      </c>
      <c r="G96" s="2" t="s">
        <v>285</v>
      </c>
      <c r="H96" s="3">
        <v>1957.27</v>
      </c>
      <c r="I96" t="s">
        <v>1259</v>
      </c>
      <c r="J96" s="4">
        <v>45565</v>
      </c>
      <c r="K96" s="4">
        <v>45565</v>
      </c>
    </row>
    <row r="97" spans="1:11" x14ac:dyDescent="0.3">
      <c r="A97">
        <v>2024</v>
      </c>
      <c r="B97" s="4">
        <v>45474</v>
      </c>
      <c r="C97" s="4">
        <v>45565</v>
      </c>
      <c r="D97" s="2" t="s">
        <v>42</v>
      </c>
      <c r="F97" s="5">
        <v>45562</v>
      </c>
      <c r="G97" s="2" t="s">
        <v>286</v>
      </c>
      <c r="H97" s="3">
        <v>1188.02</v>
      </c>
      <c r="I97" t="s">
        <v>1259</v>
      </c>
      <c r="J97" s="4">
        <v>45565</v>
      </c>
      <c r="K97" s="4">
        <v>45565</v>
      </c>
    </row>
    <row r="98" spans="1:11" x14ac:dyDescent="0.3">
      <c r="A98">
        <v>2024</v>
      </c>
      <c r="B98" s="4">
        <v>45474</v>
      </c>
      <c r="C98" s="4">
        <v>45565</v>
      </c>
      <c r="D98" s="2" t="s">
        <v>42</v>
      </c>
      <c r="F98" s="5">
        <v>45562</v>
      </c>
      <c r="G98" s="2" t="s">
        <v>287</v>
      </c>
      <c r="H98" s="3">
        <v>487.56</v>
      </c>
      <c r="I98" t="s">
        <v>1259</v>
      </c>
      <c r="J98" s="4">
        <v>45565</v>
      </c>
      <c r="K98" s="4">
        <v>45565</v>
      </c>
    </row>
    <row r="99" spans="1:11" x14ac:dyDescent="0.3">
      <c r="A99">
        <v>2024</v>
      </c>
      <c r="B99" s="4">
        <v>45474</v>
      </c>
      <c r="C99" s="4">
        <v>45565</v>
      </c>
      <c r="D99" s="2" t="s">
        <v>42</v>
      </c>
      <c r="F99" s="5">
        <v>45562</v>
      </c>
      <c r="G99" s="2" t="s">
        <v>288</v>
      </c>
      <c r="H99" s="3">
        <v>1051.6600000000001</v>
      </c>
      <c r="I99" t="s">
        <v>1259</v>
      </c>
      <c r="J99" s="4">
        <v>45565</v>
      </c>
      <c r="K99" s="4">
        <v>45565</v>
      </c>
    </row>
    <row r="100" spans="1:11" x14ac:dyDescent="0.3">
      <c r="A100">
        <v>2024</v>
      </c>
      <c r="B100" s="4">
        <v>45474</v>
      </c>
      <c r="C100" s="4">
        <v>45565</v>
      </c>
      <c r="D100" s="2" t="s">
        <v>42</v>
      </c>
      <c r="F100" s="5">
        <v>45562</v>
      </c>
      <c r="G100" s="2" t="s">
        <v>289</v>
      </c>
      <c r="H100" s="3">
        <v>1171.04</v>
      </c>
      <c r="I100" t="s">
        <v>1259</v>
      </c>
      <c r="J100" s="4">
        <v>45565</v>
      </c>
      <c r="K100" s="4">
        <v>45565</v>
      </c>
    </row>
    <row r="101" spans="1:11" x14ac:dyDescent="0.3">
      <c r="A101">
        <v>2024</v>
      </c>
      <c r="B101" s="4">
        <v>45474</v>
      </c>
      <c r="C101" s="4">
        <v>45565</v>
      </c>
      <c r="D101" s="2" t="s">
        <v>42</v>
      </c>
      <c r="F101" s="5">
        <v>45562</v>
      </c>
      <c r="G101" s="2" t="s">
        <v>290</v>
      </c>
      <c r="H101" s="3">
        <v>886.54</v>
      </c>
      <c r="I101" t="s">
        <v>1259</v>
      </c>
      <c r="J101" s="4">
        <v>45565</v>
      </c>
      <c r="K101" s="4">
        <v>45565</v>
      </c>
    </row>
    <row r="102" spans="1:11" x14ac:dyDescent="0.3">
      <c r="A102">
        <v>2024</v>
      </c>
      <c r="B102" s="4">
        <v>45474</v>
      </c>
      <c r="C102" s="4">
        <v>45565</v>
      </c>
      <c r="D102" s="2" t="s">
        <v>42</v>
      </c>
      <c r="F102" s="5">
        <v>45562</v>
      </c>
      <c r="G102" s="2" t="s">
        <v>291</v>
      </c>
      <c r="H102" s="3">
        <v>1800.07</v>
      </c>
      <c r="I102" t="s">
        <v>1259</v>
      </c>
      <c r="J102" s="4">
        <v>45565</v>
      </c>
      <c r="K102" s="4">
        <v>45565</v>
      </c>
    </row>
    <row r="103" spans="1:11" x14ac:dyDescent="0.3">
      <c r="A103">
        <v>2024</v>
      </c>
      <c r="B103" s="4">
        <v>45474</v>
      </c>
      <c r="C103" s="4">
        <v>45565</v>
      </c>
      <c r="D103" s="2" t="s">
        <v>42</v>
      </c>
      <c r="F103" s="5">
        <v>45562</v>
      </c>
      <c r="G103" s="2" t="s">
        <v>292</v>
      </c>
      <c r="H103" s="3">
        <v>708.51</v>
      </c>
      <c r="I103" t="s">
        <v>1259</v>
      </c>
      <c r="J103" s="4">
        <v>45565</v>
      </c>
      <c r="K103" s="4">
        <v>45565</v>
      </c>
    </row>
    <row r="104" spans="1:11" x14ac:dyDescent="0.3">
      <c r="A104">
        <v>2024</v>
      </c>
      <c r="B104" s="4">
        <v>45474</v>
      </c>
      <c r="C104" s="4">
        <v>45565</v>
      </c>
      <c r="D104" s="2" t="s">
        <v>42</v>
      </c>
      <c r="F104" s="5">
        <v>45565</v>
      </c>
      <c r="G104" s="2" t="s">
        <v>293</v>
      </c>
      <c r="H104" s="3">
        <v>1371.61</v>
      </c>
      <c r="I104" t="s">
        <v>1259</v>
      </c>
      <c r="J104" s="4">
        <v>45565</v>
      </c>
      <c r="K104" s="4">
        <v>45565</v>
      </c>
    </row>
    <row r="105" spans="1:11" x14ac:dyDescent="0.3">
      <c r="A105">
        <v>2024</v>
      </c>
      <c r="B105" s="4">
        <v>45474</v>
      </c>
      <c r="C105" s="4">
        <v>45565</v>
      </c>
      <c r="D105" s="2" t="s">
        <v>42</v>
      </c>
      <c r="F105" s="5">
        <v>45565</v>
      </c>
      <c r="G105" s="2" t="s">
        <v>294</v>
      </c>
      <c r="H105" s="3">
        <v>1190.04</v>
      </c>
      <c r="I105" t="s">
        <v>1259</v>
      </c>
      <c r="J105" s="4">
        <v>45565</v>
      </c>
      <c r="K105" s="4">
        <v>45565</v>
      </c>
    </row>
    <row r="106" spans="1:11" x14ac:dyDescent="0.3">
      <c r="A106">
        <v>2024</v>
      </c>
      <c r="B106" s="4">
        <v>45474</v>
      </c>
      <c r="C106" s="4">
        <v>45565</v>
      </c>
      <c r="D106" s="2" t="s">
        <v>42</v>
      </c>
      <c r="F106" s="5">
        <v>45565</v>
      </c>
      <c r="G106" s="2" t="s">
        <v>295</v>
      </c>
      <c r="H106" s="3">
        <v>1367.46</v>
      </c>
      <c r="I106" t="s">
        <v>1259</v>
      </c>
      <c r="J106" s="4">
        <v>45565</v>
      </c>
      <c r="K106" s="4">
        <v>45565</v>
      </c>
    </row>
    <row r="107" spans="1:11" x14ac:dyDescent="0.3">
      <c r="A107">
        <v>2024</v>
      </c>
      <c r="B107" s="4">
        <v>45474</v>
      </c>
      <c r="C107" s="4">
        <v>45565</v>
      </c>
      <c r="D107" s="2" t="s">
        <v>42</v>
      </c>
      <c r="F107" s="5">
        <v>45565</v>
      </c>
      <c r="G107" s="2" t="s">
        <v>296</v>
      </c>
      <c r="H107" s="3">
        <v>1578.22</v>
      </c>
      <c r="I107" t="s">
        <v>1259</v>
      </c>
      <c r="J107" s="4">
        <v>45565</v>
      </c>
      <c r="K107" s="4">
        <v>45565</v>
      </c>
    </row>
    <row r="108" spans="1:11" x14ac:dyDescent="0.3">
      <c r="A108">
        <v>2024</v>
      </c>
      <c r="B108" s="4">
        <v>45474</v>
      </c>
      <c r="C108" s="4">
        <v>45565</v>
      </c>
      <c r="D108" s="2" t="s">
        <v>42</v>
      </c>
      <c r="F108" s="5">
        <v>45565</v>
      </c>
      <c r="G108" s="2" t="s">
        <v>297</v>
      </c>
      <c r="H108" s="3">
        <v>1472.94</v>
      </c>
      <c r="I108" t="s">
        <v>1259</v>
      </c>
      <c r="J108" s="4">
        <v>45565</v>
      </c>
      <c r="K108" s="4">
        <v>45565</v>
      </c>
    </row>
    <row r="109" spans="1:11" x14ac:dyDescent="0.3">
      <c r="A109">
        <v>2024</v>
      </c>
      <c r="B109" s="4">
        <v>45474</v>
      </c>
      <c r="C109" s="4">
        <v>45565</v>
      </c>
      <c r="D109" s="2" t="s">
        <v>42</v>
      </c>
      <c r="F109" s="5">
        <v>45565</v>
      </c>
      <c r="G109" s="2" t="s">
        <v>298</v>
      </c>
      <c r="H109" s="3">
        <v>1531.48</v>
      </c>
      <c r="I109" t="s">
        <v>1259</v>
      </c>
      <c r="J109" s="4">
        <v>45565</v>
      </c>
      <c r="K109" s="4">
        <v>45565</v>
      </c>
    </row>
    <row r="110" spans="1:11" x14ac:dyDescent="0.3">
      <c r="A110">
        <v>2024</v>
      </c>
      <c r="B110" s="4">
        <v>45474</v>
      </c>
      <c r="C110" s="4">
        <v>45565</v>
      </c>
      <c r="D110" s="2" t="s">
        <v>42</v>
      </c>
      <c r="F110" s="5">
        <v>45565</v>
      </c>
      <c r="G110" s="2" t="s">
        <v>299</v>
      </c>
      <c r="H110" s="3">
        <v>2139.56</v>
      </c>
      <c r="I110" t="s">
        <v>1259</v>
      </c>
      <c r="J110" s="4">
        <v>45565</v>
      </c>
      <c r="K110" s="4">
        <v>45565</v>
      </c>
    </row>
    <row r="111" spans="1:11" x14ac:dyDescent="0.3">
      <c r="A111">
        <v>2024</v>
      </c>
      <c r="B111" s="4">
        <v>45474</v>
      </c>
      <c r="C111" s="4">
        <v>45565</v>
      </c>
      <c r="D111" s="2" t="s">
        <v>43</v>
      </c>
      <c r="E111" t="s">
        <v>41</v>
      </c>
      <c r="F111" s="5">
        <v>45488</v>
      </c>
      <c r="G111" s="2" t="s">
        <v>300</v>
      </c>
      <c r="H111" s="3">
        <v>4250.05</v>
      </c>
      <c r="I111" t="s">
        <v>1259</v>
      </c>
      <c r="J111" s="4">
        <v>45565</v>
      </c>
      <c r="K111" s="4">
        <v>45565</v>
      </c>
    </row>
    <row r="112" spans="1:11" x14ac:dyDescent="0.3">
      <c r="A112">
        <v>2024</v>
      </c>
      <c r="B112" s="4">
        <v>45474</v>
      </c>
      <c r="C112" s="4">
        <v>45565</v>
      </c>
      <c r="D112" s="2" t="s">
        <v>43</v>
      </c>
      <c r="E112" t="s">
        <v>41</v>
      </c>
      <c r="F112" s="5">
        <v>45503</v>
      </c>
      <c r="G112" s="2" t="s">
        <v>301</v>
      </c>
      <c r="H112" s="3">
        <v>2500.0300000000002</v>
      </c>
      <c r="I112" t="s">
        <v>1259</v>
      </c>
      <c r="J112" s="4">
        <v>45565</v>
      </c>
      <c r="K112" s="4">
        <v>45565</v>
      </c>
    </row>
    <row r="113" spans="1:11" x14ac:dyDescent="0.3">
      <c r="A113">
        <v>2024</v>
      </c>
      <c r="B113" s="4">
        <v>45474</v>
      </c>
      <c r="C113" s="4">
        <v>45565</v>
      </c>
      <c r="D113" s="2" t="s">
        <v>43</v>
      </c>
      <c r="E113" t="s">
        <v>41</v>
      </c>
      <c r="F113" s="5">
        <v>45519</v>
      </c>
      <c r="G113" s="2" t="s">
        <v>302</v>
      </c>
      <c r="H113" s="3">
        <v>5500.07</v>
      </c>
      <c r="I113" t="s">
        <v>1259</v>
      </c>
      <c r="J113" s="4">
        <v>45565</v>
      </c>
      <c r="K113" s="4">
        <v>45565</v>
      </c>
    </row>
    <row r="114" spans="1:11" x14ac:dyDescent="0.3">
      <c r="A114">
        <v>2024</v>
      </c>
      <c r="B114" s="4">
        <v>45474</v>
      </c>
      <c r="C114" s="4">
        <v>45565</v>
      </c>
      <c r="D114" s="2" t="s">
        <v>43</v>
      </c>
      <c r="E114" t="s">
        <v>41</v>
      </c>
      <c r="F114" s="5">
        <v>45534</v>
      </c>
      <c r="G114" s="2" t="s">
        <v>303</v>
      </c>
      <c r="H114" s="3">
        <v>2000.03</v>
      </c>
      <c r="I114" t="s">
        <v>1259</v>
      </c>
      <c r="J114" s="4">
        <v>45565</v>
      </c>
      <c r="K114" s="4">
        <v>45565</v>
      </c>
    </row>
    <row r="115" spans="1:11" x14ac:dyDescent="0.3">
      <c r="A115">
        <v>2024</v>
      </c>
      <c r="B115" s="4">
        <v>45474</v>
      </c>
      <c r="C115" s="4">
        <v>45565</v>
      </c>
      <c r="D115" s="2" t="s">
        <v>43</v>
      </c>
      <c r="E115" t="s">
        <v>41</v>
      </c>
      <c r="F115" s="5">
        <v>45548</v>
      </c>
      <c r="G115" s="2" t="s">
        <v>304</v>
      </c>
      <c r="H115" s="3">
        <v>2750.03</v>
      </c>
      <c r="I115" t="s">
        <v>1259</v>
      </c>
      <c r="J115" s="4">
        <v>45565</v>
      </c>
      <c r="K115" s="4">
        <v>45565</v>
      </c>
    </row>
    <row r="116" spans="1:11" x14ac:dyDescent="0.3">
      <c r="A116">
        <v>2024</v>
      </c>
      <c r="B116" s="4">
        <v>45474</v>
      </c>
      <c r="C116" s="4">
        <v>45565</v>
      </c>
      <c r="D116" s="2" t="s">
        <v>43</v>
      </c>
      <c r="E116" t="s">
        <v>41</v>
      </c>
      <c r="F116" s="5">
        <v>45565</v>
      </c>
      <c r="G116" s="2" t="s">
        <v>305</v>
      </c>
      <c r="H116" s="3">
        <v>4500.0600000000004</v>
      </c>
      <c r="I116" t="s">
        <v>1259</v>
      </c>
      <c r="J116" s="4">
        <v>45565</v>
      </c>
      <c r="K116" s="4">
        <v>45565</v>
      </c>
    </row>
    <row r="117" spans="1:11" x14ac:dyDescent="0.3">
      <c r="A117">
        <v>2024</v>
      </c>
      <c r="B117" s="4">
        <v>45474</v>
      </c>
      <c r="C117" s="4">
        <v>45565</v>
      </c>
      <c r="D117" s="2" t="s">
        <v>44</v>
      </c>
      <c r="F117" s="5">
        <v>45532</v>
      </c>
      <c r="G117" s="2" t="s">
        <v>306</v>
      </c>
      <c r="H117" s="3">
        <v>66339</v>
      </c>
      <c r="I117" t="s">
        <v>1259</v>
      </c>
      <c r="J117" s="4">
        <v>45565</v>
      </c>
      <c r="K117" s="4">
        <v>45565</v>
      </c>
    </row>
    <row r="118" spans="1:11" x14ac:dyDescent="0.3">
      <c r="A118">
        <v>2024</v>
      </c>
      <c r="B118" s="4">
        <v>45474</v>
      </c>
      <c r="C118" s="4">
        <v>45565</v>
      </c>
      <c r="D118" s="2" t="s">
        <v>45</v>
      </c>
      <c r="F118" s="5">
        <v>45474</v>
      </c>
      <c r="G118" s="2" t="s">
        <v>307</v>
      </c>
      <c r="H118" s="3">
        <v>9647</v>
      </c>
      <c r="I118" t="s">
        <v>1259</v>
      </c>
      <c r="J118" s="4">
        <v>45565</v>
      </c>
      <c r="K118" s="4">
        <v>45565</v>
      </c>
    </row>
    <row r="119" spans="1:11" x14ac:dyDescent="0.3">
      <c r="A119">
        <v>2024</v>
      </c>
      <c r="B119" s="4">
        <v>45474</v>
      </c>
      <c r="C119" s="4">
        <v>45565</v>
      </c>
      <c r="D119" s="2" t="s">
        <v>46</v>
      </c>
      <c r="E119" t="s">
        <v>40</v>
      </c>
      <c r="F119" s="5">
        <v>45503</v>
      </c>
      <c r="G119" s="2" t="s">
        <v>308</v>
      </c>
      <c r="H119" s="3">
        <v>3480</v>
      </c>
      <c r="I119" t="s">
        <v>1259</v>
      </c>
      <c r="J119" s="4">
        <v>45565</v>
      </c>
      <c r="K119" s="4">
        <v>45565</v>
      </c>
    </row>
    <row r="120" spans="1:11" x14ac:dyDescent="0.3">
      <c r="A120">
        <v>2024</v>
      </c>
      <c r="B120" s="4">
        <v>45474</v>
      </c>
      <c r="C120" s="4">
        <v>45565</v>
      </c>
      <c r="D120" s="2" t="s">
        <v>46</v>
      </c>
      <c r="E120" t="s">
        <v>40</v>
      </c>
      <c r="F120" s="5">
        <v>45534</v>
      </c>
      <c r="G120" s="2" t="s">
        <v>309</v>
      </c>
      <c r="H120" s="3">
        <v>3480</v>
      </c>
      <c r="I120" t="s">
        <v>1259</v>
      </c>
      <c r="J120" s="4">
        <v>45565</v>
      </c>
      <c r="K120" s="4">
        <v>45565</v>
      </c>
    </row>
    <row r="121" spans="1:11" x14ac:dyDescent="0.3">
      <c r="A121">
        <v>2024</v>
      </c>
      <c r="B121" s="4">
        <v>45474</v>
      </c>
      <c r="C121" s="4">
        <v>45565</v>
      </c>
      <c r="D121" s="2" t="s">
        <v>46</v>
      </c>
      <c r="E121" t="s">
        <v>40</v>
      </c>
      <c r="F121" s="5">
        <v>45565</v>
      </c>
      <c r="G121" s="2" t="s">
        <v>310</v>
      </c>
      <c r="H121" s="3">
        <v>3480</v>
      </c>
      <c r="I121" t="s">
        <v>1259</v>
      </c>
      <c r="J121" s="4">
        <v>45565</v>
      </c>
      <c r="K121" s="4">
        <v>45565</v>
      </c>
    </row>
    <row r="122" spans="1:11" x14ac:dyDescent="0.3">
      <c r="A122">
        <v>2024</v>
      </c>
      <c r="B122" s="4">
        <v>45474</v>
      </c>
      <c r="C122" s="4">
        <v>45565</v>
      </c>
      <c r="D122" s="2" t="s">
        <v>47</v>
      </c>
      <c r="E122" t="s">
        <v>40</v>
      </c>
      <c r="F122" s="5">
        <v>45553</v>
      </c>
      <c r="G122" s="2" t="s">
        <v>311</v>
      </c>
      <c r="H122" s="3">
        <v>5276.86</v>
      </c>
      <c r="I122" t="s">
        <v>1259</v>
      </c>
      <c r="J122" s="4">
        <v>45565</v>
      </c>
      <c r="K122" s="4">
        <v>45565</v>
      </c>
    </row>
    <row r="123" spans="1:11" x14ac:dyDescent="0.3">
      <c r="A123">
        <v>2024</v>
      </c>
      <c r="B123" s="4">
        <v>45474</v>
      </c>
      <c r="C123" s="4">
        <v>45565</v>
      </c>
      <c r="D123" s="2" t="s">
        <v>48</v>
      </c>
      <c r="E123" t="s">
        <v>40</v>
      </c>
      <c r="F123" s="5">
        <v>45491</v>
      </c>
      <c r="G123" s="2" t="s">
        <v>312</v>
      </c>
      <c r="H123" s="3">
        <v>4971.42</v>
      </c>
      <c r="I123" t="s">
        <v>1259</v>
      </c>
      <c r="J123" s="4">
        <v>45565</v>
      </c>
      <c r="K123" s="4">
        <v>45565</v>
      </c>
    </row>
    <row r="124" spans="1:11" x14ac:dyDescent="0.3">
      <c r="A124">
        <v>2024</v>
      </c>
      <c r="B124" s="4">
        <v>45474</v>
      </c>
      <c r="C124" s="4">
        <v>45565</v>
      </c>
      <c r="D124" s="2" t="s">
        <v>49</v>
      </c>
      <c r="E124" t="s">
        <v>40</v>
      </c>
      <c r="F124" s="5">
        <v>45488</v>
      </c>
      <c r="G124" s="2" t="s">
        <v>313</v>
      </c>
      <c r="H124" s="3">
        <v>1375.02</v>
      </c>
      <c r="I124" t="s">
        <v>1259</v>
      </c>
      <c r="J124" s="4">
        <v>45565</v>
      </c>
      <c r="K124" s="4">
        <v>45565</v>
      </c>
    </row>
    <row r="125" spans="1:11" x14ac:dyDescent="0.3">
      <c r="A125">
        <v>2024</v>
      </c>
      <c r="B125" s="4">
        <v>45474</v>
      </c>
      <c r="C125" s="4">
        <v>45565</v>
      </c>
      <c r="D125" s="2" t="s">
        <v>49</v>
      </c>
      <c r="E125" t="s">
        <v>40</v>
      </c>
      <c r="F125" s="5">
        <v>45503</v>
      </c>
      <c r="G125" s="2" t="s">
        <v>314</v>
      </c>
      <c r="H125" s="3">
        <v>13141.62</v>
      </c>
      <c r="I125" t="s">
        <v>1259</v>
      </c>
      <c r="J125" s="4">
        <v>45565</v>
      </c>
      <c r="K125" s="4">
        <v>45565</v>
      </c>
    </row>
    <row r="126" spans="1:11" x14ac:dyDescent="0.3">
      <c r="A126">
        <v>2024</v>
      </c>
      <c r="B126" s="4">
        <v>45474</v>
      </c>
      <c r="C126" s="4">
        <v>45565</v>
      </c>
      <c r="D126" s="2" t="s">
        <v>49</v>
      </c>
      <c r="E126" t="s">
        <v>40</v>
      </c>
      <c r="F126" s="5">
        <v>45534</v>
      </c>
      <c r="G126" s="2" t="s">
        <v>315</v>
      </c>
      <c r="H126" s="3">
        <v>13141.62</v>
      </c>
      <c r="I126" t="s">
        <v>1259</v>
      </c>
      <c r="J126" s="4">
        <v>45565</v>
      </c>
      <c r="K126" s="4">
        <v>45565</v>
      </c>
    </row>
    <row r="127" spans="1:11" x14ac:dyDescent="0.3">
      <c r="A127">
        <v>2024</v>
      </c>
      <c r="B127" s="4">
        <v>45474</v>
      </c>
      <c r="C127" s="4">
        <v>45565</v>
      </c>
      <c r="D127" s="2" t="s">
        <v>49</v>
      </c>
      <c r="E127" t="s">
        <v>40</v>
      </c>
      <c r="F127" s="5">
        <v>45548</v>
      </c>
      <c r="G127" s="2" t="s">
        <v>316</v>
      </c>
      <c r="H127" s="3">
        <v>1000.01</v>
      </c>
      <c r="I127" t="s">
        <v>1259</v>
      </c>
      <c r="J127" s="4">
        <v>45565</v>
      </c>
      <c r="K127" s="4">
        <v>45565</v>
      </c>
    </row>
    <row r="128" spans="1:11" x14ac:dyDescent="0.3">
      <c r="A128">
        <v>2024</v>
      </c>
      <c r="B128" s="4">
        <v>45474</v>
      </c>
      <c r="C128" s="4">
        <v>45565</v>
      </c>
      <c r="D128" s="2" t="s">
        <v>49</v>
      </c>
      <c r="E128" t="s">
        <v>40</v>
      </c>
      <c r="F128" s="5">
        <v>45565</v>
      </c>
      <c r="G128" s="2" t="s">
        <v>317</v>
      </c>
      <c r="H128" s="3">
        <v>1125.01</v>
      </c>
      <c r="I128" t="s">
        <v>1259</v>
      </c>
      <c r="J128" s="4">
        <v>45565</v>
      </c>
      <c r="K128" s="4">
        <v>45565</v>
      </c>
    </row>
    <row r="129" spans="1:11" x14ac:dyDescent="0.3">
      <c r="A129">
        <v>2024</v>
      </c>
      <c r="B129" s="4">
        <v>45474</v>
      </c>
      <c r="C129" s="4">
        <v>45565</v>
      </c>
      <c r="D129" s="2" t="s">
        <v>49</v>
      </c>
      <c r="E129" t="s">
        <v>40</v>
      </c>
      <c r="F129" s="5">
        <v>45565</v>
      </c>
      <c r="G129" s="2" t="s">
        <v>318</v>
      </c>
      <c r="H129" s="3">
        <v>13141.62</v>
      </c>
      <c r="I129" t="s">
        <v>1259</v>
      </c>
      <c r="J129" s="4">
        <v>45565</v>
      </c>
      <c r="K129" s="4">
        <v>45565</v>
      </c>
    </row>
    <row r="130" spans="1:11" x14ac:dyDescent="0.3">
      <c r="A130">
        <v>2024</v>
      </c>
      <c r="B130" s="4">
        <v>45474</v>
      </c>
      <c r="C130" s="4">
        <v>45565</v>
      </c>
      <c r="D130" s="2" t="s">
        <v>50</v>
      </c>
      <c r="E130" t="s">
        <v>40</v>
      </c>
      <c r="F130" s="5">
        <v>45478</v>
      </c>
      <c r="G130" s="2" t="s">
        <v>319</v>
      </c>
      <c r="H130" s="3">
        <v>18560</v>
      </c>
      <c r="I130" t="s">
        <v>1259</v>
      </c>
      <c r="J130" s="4">
        <v>45565</v>
      </c>
      <c r="K130" s="4">
        <v>45565</v>
      </c>
    </row>
    <row r="131" spans="1:11" x14ac:dyDescent="0.3">
      <c r="A131">
        <v>2024</v>
      </c>
      <c r="B131" s="4">
        <v>45474</v>
      </c>
      <c r="C131" s="4">
        <v>45565</v>
      </c>
      <c r="D131" s="2" t="s">
        <v>51</v>
      </c>
      <c r="E131" t="s">
        <v>40</v>
      </c>
      <c r="F131" s="5">
        <v>45488</v>
      </c>
      <c r="G131" s="2" t="s">
        <v>320</v>
      </c>
      <c r="H131" s="3">
        <v>2000.02</v>
      </c>
      <c r="I131" t="s">
        <v>1259</v>
      </c>
      <c r="J131" s="4">
        <v>45565</v>
      </c>
      <c r="K131" s="4">
        <v>45565</v>
      </c>
    </row>
    <row r="132" spans="1:11" x14ac:dyDescent="0.3">
      <c r="A132">
        <v>2024</v>
      </c>
      <c r="B132" s="4">
        <v>45474</v>
      </c>
      <c r="C132" s="4">
        <v>45565</v>
      </c>
      <c r="D132" s="2" t="s">
        <v>51</v>
      </c>
      <c r="E132" t="s">
        <v>40</v>
      </c>
      <c r="F132" s="5">
        <v>45503</v>
      </c>
      <c r="G132" s="2" t="s">
        <v>321</v>
      </c>
      <c r="H132" s="3">
        <v>2500.0300000000002</v>
      </c>
      <c r="I132" t="s">
        <v>1259</v>
      </c>
      <c r="J132" s="4">
        <v>45565</v>
      </c>
      <c r="K132" s="4">
        <v>45565</v>
      </c>
    </row>
    <row r="133" spans="1:11" x14ac:dyDescent="0.3">
      <c r="A133">
        <v>2024</v>
      </c>
      <c r="B133" s="4">
        <v>45474</v>
      </c>
      <c r="C133" s="4">
        <v>45565</v>
      </c>
      <c r="D133" s="2" t="s">
        <v>51</v>
      </c>
      <c r="E133" t="s">
        <v>40</v>
      </c>
      <c r="F133" s="5">
        <v>45519</v>
      </c>
      <c r="G133" s="2" t="s">
        <v>322</v>
      </c>
      <c r="H133" s="3">
        <v>4840.12</v>
      </c>
      <c r="I133" t="s">
        <v>1259</v>
      </c>
      <c r="J133" s="4">
        <v>45565</v>
      </c>
      <c r="K133" s="4">
        <v>45565</v>
      </c>
    </row>
    <row r="134" spans="1:11" x14ac:dyDescent="0.3">
      <c r="A134">
        <v>2024</v>
      </c>
      <c r="B134" s="4">
        <v>45474</v>
      </c>
      <c r="C134" s="4">
        <v>45565</v>
      </c>
      <c r="D134" s="2" t="s">
        <v>51</v>
      </c>
      <c r="E134" t="s">
        <v>40</v>
      </c>
      <c r="F134" s="5">
        <v>45534</v>
      </c>
      <c r="G134" s="2" t="s">
        <v>323</v>
      </c>
      <c r="H134" s="3">
        <v>1760.04</v>
      </c>
      <c r="I134" t="s">
        <v>1259</v>
      </c>
      <c r="J134" s="4">
        <v>45565</v>
      </c>
      <c r="K134" s="4">
        <v>45565</v>
      </c>
    </row>
    <row r="135" spans="1:11" x14ac:dyDescent="0.3">
      <c r="A135">
        <v>2024</v>
      </c>
      <c r="B135" s="4">
        <v>45474</v>
      </c>
      <c r="C135" s="4">
        <v>45565</v>
      </c>
      <c r="D135" s="2" t="s">
        <v>51</v>
      </c>
      <c r="E135" t="s">
        <v>40</v>
      </c>
      <c r="F135" s="5">
        <v>45548</v>
      </c>
      <c r="G135" s="2" t="s">
        <v>324</v>
      </c>
      <c r="H135" s="3">
        <v>1000.02</v>
      </c>
      <c r="I135" t="s">
        <v>1259</v>
      </c>
      <c r="J135" s="4">
        <v>45565</v>
      </c>
      <c r="K135" s="4">
        <v>45565</v>
      </c>
    </row>
    <row r="136" spans="1:11" x14ac:dyDescent="0.3">
      <c r="A136">
        <v>2024</v>
      </c>
      <c r="B136" s="4">
        <v>45474</v>
      </c>
      <c r="C136" s="4">
        <v>45565</v>
      </c>
      <c r="D136" s="2" t="s">
        <v>51</v>
      </c>
      <c r="E136" t="s">
        <v>40</v>
      </c>
      <c r="F136" s="5">
        <v>45565</v>
      </c>
      <c r="G136" s="2" t="s">
        <v>325</v>
      </c>
      <c r="H136" s="3">
        <v>3000.04</v>
      </c>
      <c r="I136" t="s">
        <v>1259</v>
      </c>
      <c r="J136" s="4">
        <v>45565</v>
      </c>
      <c r="K136" s="4">
        <v>45565</v>
      </c>
    </row>
    <row r="137" spans="1:11" x14ac:dyDescent="0.3">
      <c r="A137">
        <v>2024</v>
      </c>
      <c r="B137" s="4">
        <v>45474</v>
      </c>
      <c r="C137" s="4">
        <v>45565</v>
      </c>
      <c r="D137" s="2" t="s">
        <v>52</v>
      </c>
      <c r="E137" t="s">
        <v>40</v>
      </c>
      <c r="F137" s="5">
        <v>45488</v>
      </c>
      <c r="G137" s="2" t="s">
        <v>326</v>
      </c>
      <c r="H137" s="3">
        <v>500.01</v>
      </c>
      <c r="I137" t="s">
        <v>1259</v>
      </c>
      <c r="J137" s="4">
        <v>45565</v>
      </c>
      <c r="K137" s="4">
        <v>45565</v>
      </c>
    </row>
    <row r="138" spans="1:11" x14ac:dyDescent="0.3">
      <c r="A138">
        <v>2024</v>
      </c>
      <c r="B138" s="4">
        <v>45474</v>
      </c>
      <c r="C138" s="4">
        <v>45565</v>
      </c>
      <c r="D138" s="2" t="s">
        <v>53</v>
      </c>
      <c r="E138" t="s">
        <v>40</v>
      </c>
      <c r="F138" s="5">
        <v>45510</v>
      </c>
      <c r="G138" s="2" t="s">
        <v>327</v>
      </c>
      <c r="H138" s="3">
        <v>6003</v>
      </c>
      <c r="I138" t="s">
        <v>1259</v>
      </c>
      <c r="J138" s="4">
        <v>45565</v>
      </c>
      <c r="K138" s="4">
        <v>45565</v>
      </c>
    </row>
    <row r="139" spans="1:11" x14ac:dyDescent="0.3">
      <c r="A139">
        <v>2024</v>
      </c>
      <c r="B139" s="4">
        <v>45474</v>
      </c>
      <c r="C139" s="4">
        <v>45565</v>
      </c>
      <c r="D139" s="2" t="s">
        <v>54</v>
      </c>
      <c r="E139" t="s">
        <v>40</v>
      </c>
      <c r="F139" s="5">
        <v>45488</v>
      </c>
      <c r="G139" s="2" t="s">
        <v>328</v>
      </c>
      <c r="H139" s="3">
        <v>1500.02</v>
      </c>
      <c r="I139" t="s">
        <v>1259</v>
      </c>
      <c r="J139" s="4">
        <v>45565</v>
      </c>
      <c r="K139" s="4">
        <v>45565</v>
      </c>
    </row>
    <row r="140" spans="1:11" x14ac:dyDescent="0.3">
      <c r="A140">
        <v>2024</v>
      </c>
      <c r="B140" s="4">
        <v>45474</v>
      </c>
      <c r="C140" s="4">
        <v>45565</v>
      </c>
      <c r="D140" s="2" t="s">
        <v>54</v>
      </c>
      <c r="E140" t="s">
        <v>40</v>
      </c>
      <c r="F140" s="5">
        <v>45503</v>
      </c>
      <c r="G140" s="2" t="s">
        <v>329</v>
      </c>
      <c r="H140" s="3">
        <v>2625.03</v>
      </c>
      <c r="I140" t="s">
        <v>1259</v>
      </c>
      <c r="J140" s="4">
        <v>45565</v>
      </c>
      <c r="K140" s="4">
        <v>45565</v>
      </c>
    </row>
    <row r="141" spans="1:11" x14ac:dyDescent="0.3">
      <c r="A141">
        <v>2024</v>
      </c>
      <c r="B141" s="4">
        <v>45474</v>
      </c>
      <c r="C141" s="4">
        <v>45565</v>
      </c>
      <c r="D141" s="2" t="s">
        <v>54</v>
      </c>
      <c r="E141" t="s">
        <v>40</v>
      </c>
      <c r="F141" s="5">
        <v>45519</v>
      </c>
      <c r="G141" s="2" t="s">
        <v>330</v>
      </c>
      <c r="H141" s="3">
        <v>4125.05</v>
      </c>
      <c r="I141" t="s">
        <v>1259</v>
      </c>
      <c r="J141" s="4">
        <v>45565</v>
      </c>
      <c r="K141" s="4">
        <v>45565</v>
      </c>
    </row>
    <row r="142" spans="1:11" x14ac:dyDescent="0.3">
      <c r="A142">
        <v>2024</v>
      </c>
      <c r="B142" s="4">
        <v>45474</v>
      </c>
      <c r="C142" s="4">
        <v>45565</v>
      </c>
      <c r="D142" s="2" t="s">
        <v>54</v>
      </c>
      <c r="E142" t="s">
        <v>40</v>
      </c>
      <c r="F142" s="5">
        <v>45534</v>
      </c>
      <c r="G142" s="2" t="s">
        <v>331</v>
      </c>
      <c r="H142" s="3">
        <v>2000.35</v>
      </c>
      <c r="I142" t="s">
        <v>1259</v>
      </c>
      <c r="J142" s="4">
        <v>45565</v>
      </c>
      <c r="K142" s="4">
        <v>45565</v>
      </c>
    </row>
    <row r="143" spans="1:11" x14ac:dyDescent="0.3">
      <c r="A143">
        <v>2024</v>
      </c>
      <c r="B143" s="4">
        <v>45474</v>
      </c>
      <c r="C143" s="4">
        <v>45565</v>
      </c>
      <c r="D143" s="2" t="s">
        <v>54</v>
      </c>
      <c r="E143" t="s">
        <v>40</v>
      </c>
      <c r="F143" s="5">
        <v>45548</v>
      </c>
      <c r="G143" s="2" t="s">
        <v>332</v>
      </c>
      <c r="H143" s="3">
        <v>1250.02</v>
      </c>
      <c r="I143" t="s">
        <v>1259</v>
      </c>
      <c r="J143" s="4">
        <v>45565</v>
      </c>
      <c r="K143" s="4">
        <v>45565</v>
      </c>
    </row>
    <row r="144" spans="1:11" x14ac:dyDescent="0.3">
      <c r="A144">
        <v>2024</v>
      </c>
      <c r="B144" s="4">
        <v>45474</v>
      </c>
      <c r="C144" s="4">
        <v>45565</v>
      </c>
      <c r="D144" s="2" t="s">
        <v>54</v>
      </c>
      <c r="E144" t="s">
        <v>40</v>
      </c>
      <c r="F144" s="5">
        <v>45565</v>
      </c>
      <c r="G144" s="2" t="s">
        <v>333</v>
      </c>
      <c r="H144" s="3">
        <v>1750.02</v>
      </c>
      <c r="I144" t="s">
        <v>1259</v>
      </c>
      <c r="J144" s="4">
        <v>45565</v>
      </c>
      <c r="K144" s="4">
        <v>45565</v>
      </c>
    </row>
    <row r="145" spans="1:11" x14ac:dyDescent="0.3">
      <c r="A145">
        <v>2024</v>
      </c>
      <c r="B145" s="4">
        <v>45474</v>
      </c>
      <c r="C145" s="4">
        <v>45565</v>
      </c>
      <c r="D145" s="2" t="s">
        <v>55</v>
      </c>
      <c r="E145" t="s">
        <v>40</v>
      </c>
      <c r="F145" s="5">
        <v>45539</v>
      </c>
      <c r="G145" s="2" t="s">
        <v>334</v>
      </c>
      <c r="H145" s="3">
        <v>29249.4</v>
      </c>
      <c r="I145" t="s">
        <v>1259</v>
      </c>
      <c r="J145" s="4">
        <v>45565</v>
      </c>
      <c r="K145" s="4">
        <v>45565</v>
      </c>
    </row>
    <row r="146" spans="1:11" x14ac:dyDescent="0.3">
      <c r="A146">
        <v>2024</v>
      </c>
      <c r="B146" s="4">
        <v>45474</v>
      </c>
      <c r="C146" s="4">
        <v>45565</v>
      </c>
      <c r="D146" s="2" t="s">
        <v>56</v>
      </c>
      <c r="E146" t="s">
        <v>40</v>
      </c>
      <c r="F146" s="5">
        <v>45500</v>
      </c>
      <c r="G146" s="2" t="s">
        <v>335</v>
      </c>
      <c r="H146" s="3">
        <v>4280</v>
      </c>
      <c r="I146" t="s">
        <v>1259</v>
      </c>
      <c r="J146" s="4">
        <v>45565</v>
      </c>
      <c r="K146" s="4">
        <v>45565</v>
      </c>
    </row>
    <row r="147" spans="1:11" x14ac:dyDescent="0.3">
      <c r="A147">
        <v>2024</v>
      </c>
      <c r="B147" s="4">
        <v>45474</v>
      </c>
      <c r="C147" s="4">
        <v>45565</v>
      </c>
      <c r="D147" s="2" t="s">
        <v>57</v>
      </c>
      <c r="E147" t="s">
        <v>41</v>
      </c>
      <c r="F147" s="5">
        <v>45492</v>
      </c>
      <c r="G147" s="2" t="s">
        <v>336</v>
      </c>
      <c r="H147" s="3">
        <v>12579.99</v>
      </c>
      <c r="I147" t="s">
        <v>1259</v>
      </c>
      <c r="J147" s="4">
        <v>45565</v>
      </c>
      <c r="K147" s="4">
        <v>45565</v>
      </c>
    </row>
    <row r="148" spans="1:11" x14ac:dyDescent="0.3">
      <c r="A148">
        <v>2024</v>
      </c>
      <c r="B148" s="4">
        <v>45474</v>
      </c>
      <c r="C148" s="4">
        <v>45565</v>
      </c>
      <c r="D148" s="2" t="s">
        <v>57</v>
      </c>
      <c r="E148" t="s">
        <v>41</v>
      </c>
      <c r="F148" s="5">
        <v>45520</v>
      </c>
      <c r="G148" s="2" t="s">
        <v>337</v>
      </c>
      <c r="H148" s="3">
        <v>2380</v>
      </c>
      <c r="I148" t="s">
        <v>1259</v>
      </c>
      <c r="J148" s="4">
        <v>45565</v>
      </c>
      <c r="K148" s="4">
        <v>45565</v>
      </c>
    </row>
    <row r="149" spans="1:11" x14ac:dyDescent="0.3">
      <c r="A149">
        <v>2024</v>
      </c>
      <c r="B149" s="4">
        <v>45474</v>
      </c>
      <c r="C149" s="4">
        <v>45565</v>
      </c>
      <c r="D149" s="2" t="s">
        <v>58</v>
      </c>
      <c r="E149" t="s">
        <v>40</v>
      </c>
      <c r="F149" s="5">
        <v>45512</v>
      </c>
      <c r="G149" s="2" t="s">
        <v>338</v>
      </c>
      <c r="H149" s="3">
        <v>27200</v>
      </c>
      <c r="I149" t="s">
        <v>1259</v>
      </c>
      <c r="J149" s="4">
        <v>45565</v>
      </c>
      <c r="K149" s="4">
        <v>45565</v>
      </c>
    </row>
    <row r="150" spans="1:11" x14ac:dyDescent="0.3">
      <c r="A150">
        <v>2024</v>
      </c>
      <c r="B150" s="4">
        <v>45474</v>
      </c>
      <c r="C150" s="4">
        <v>45565</v>
      </c>
      <c r="D150" s="2" t="s">
        <v>59</v>
      </c>
      <c r="E150" t="s">
        <v>40</v>
      </c>
      <c r="F150" s="5">
        <v>45527</v>
      </c>
      <c r="G150" s="2" t="s">
        <v>339</v>
      </c>
      <c r="H150" s="3">
        <v>74132</v>
      </c>
      <c r="I150" t="s">
        <v>1259</v>
      </c>
      <c r="J150" s="4">
        <v>45565</v>
      </c>
      <c r="K150" s="4">
        <v>45565</v>
      </c>
    </row>
    <row r="151" spans="1:11" x14ac:dyDescent="0.3">
      <c r="A151">
        <v>2024</v>
      </c>
      <c r="B151" s="4">
        <v>45474</v>
      </c>
      <c r="C151" s="4">
        <v>45565</v>
      </c>
      <c r="D151" s="2" t="s">
        <v>60</v>
      </c>
      <c r="E151" t="s">
        <v>40</v>
      </c>
      <c r="F151" s="5">
        <v>45478</v>
      </c>
      <c r="G151" s="2" t="s">
        <v>340</v>
      </c>
      <c r="H151" s="3">
        <v>2250</v>
      </c>
      <c r="I151" t="s">
        <v>1259</v>
      </c>
      <c r="J151" s="4">
        <v>45565</v>
      </c>
      <c r="K151" s="4">
        <v>45565</v>
      </c>
    </row>
    <row r="152" spans="1:11" x14ac:dyDescent="0.3">
      <c r="A152">
        <v>2024</v>
      </c>
      <c r="B152" s="4">
        <v>45474</v>
      </c>
      <c r="C152" s="4">
        <v>45565</v>
      </c>
      <c r="D152" s="2" t="s">
        <v>60</v>
      </c>
      <c r="E152" t="s">
        <v>40</v>
      </c>
      <c r="F152" s="5">
        <v>45562</v>
      </c>
      <c r="G152" s="2" t="s">
        <v>341</v>
      </c>
      <c r="H152" s="3">
        <v>2250</v>
      </c>
      <c r="I152" t="s">
        <v>1259</v>
      </c>
      <c r="J152" s="4">
        <v>45565</v>
      </c>
      <c r="K152" s="4">
        <v>45565</v>
      </c>
    </row>
    <row r="153" spans="1:11" x14ac:dyDescent="0.3">
      <c r="A153">
        <v>2024</v>
      </c>
      <c r="B153" s="4">
        <v>45474</v>
      </c>
      <c r="C153" s="4">
        <v>45565</v>
      </c>
      <c r="D153" s="2" t="s">
        <v>61</v>
      </c>
      <c r="E153" t="s">
        <v>40</v>
      </c>
      <c r="F153" s="5">
        <v>45548</v>
      </c>
      <c r="G153" s="2" t="s">
        <v>342</v>
      </c>
      <c r="H153" s="3">
        <v>500.01</v>
      </c>
      <c r="I153" t="s">
        <v>1259</v>
      </c>
      <c r="J153" s="4">
        <v>45565</v>
      </c>
      <c r="K153" s="4">
        <v>45565</v>
      </c>
    </row>
    <row r="154" spans="1:11" x14ac:dyDescent="0.3">
      <c r="A154">
        <v>2024</v>
      </c>
      <c r="B154" s="4">
        <v>45474</v>
      </c>
      <c r="C154" s="4">
        <v>45565</v>
      </c>
      <c r="D154" s="2" t="s">
        <v>61</v>
      </c>
      <c r="E154" t="s">
        <v>40</v>
      </c>
      <c r="F154" s="5">
        <v>45565</v>
      </c>
      <c r="G154" s="2" t="s">
        <v>343</v>
      </c>
      <c r="H154" s="3">
        <v>1750.02</v>
      </c>
      <c r="I154" t="s">
        <v>1259</v>
      </c>
      <c r="J154" s="4">
        <v>45565</v>
      </c>
      <c r="K154" s="4">
        <v>45565</v>
      </c>
    </row>
    <row r="155" spans="1:11" x14ac:dyDescent="0.3">
      <c r="A155">
        <v>2024</v>
      </c>
      <c r="B155" s="4">
        <v>45474</v>
      </c>
      <c r="C155" s="4">
        <v>45565</v>
      </c>
      <c r="D155" s="2" t="s">
        <v>62</v>
      </c>
      <c r="F155" s="5">
        <v>45475</v>
      </c>
      <c r="G155" s="2" t="s">
        <v>344</v>
      </c>
      <c r="H155" s="3">
        <v>4480</v>
      </c>
      <c r="I155" t="s">
        <v>1259</v>
      </c>
      <c r="J155" s="4">
        <v>45565</v>
      </c>
      <c r="K155" s="4">
        <v>45565</v>
      </c>
    </row>
    <row r="156" spans="1:11" x14ac:dyDescent="0.3">
      <c r="A156">
        <v>2024</v>
      </c>
      <c r="B156" s="4">
        <v>45474</v>
      </c>
      <c r="C156" s="4">
        <v>45565</v>
      </c>
      <c r="D156" s="2" t="s">
        <v>62</v>
      </c>
      <c r="F156" s="5">
        <v>45484</v>
      </c>
      <c r="G156" s="2" t="s">
        <v>345</v>
      </c>
      <c r="H156" s="3">
        <v>3360</v>
      </c>
      <c r="I156" t="s">
        <v>1259</v>
      </c>
      <c r="J156" s="4">
        <v>45565</v>
      </c>
      <c r="K156" s="4">
        <v>45565</v>
      </c>
    </row>
    <row r="157" spans="1:11" x14ac:dyDescent="0.3">
      <c r="A157">
        <v>2024</v>
      </c>
      <c r="B157" s="4">
        <v>45474</v>
      </c>
      <c r="C157" s="4">
        <v>45565</v>
      </c>
      <c r="D157" s="2" t="s">
        <v>62</v>
      </c>
      <c r="F157" s="5">
        <v>45500</v>
      </c>
      <c r="G157" s="2" t="s">
        <v>346</v>
      </c>
      <c r="H157" s="3">
        <v>4480</v>
      </c>
      <c r="I157" t="s">
        <v>1259</v>
      </c>
      <c r="J157" s="4">
        <v>45565</v>
      </c>
      <c r="K157" s="4">
        <v>45565</v>
      </c>
    </row>
    <row r="158" spans="1:11" x14ac:dyDescent="0.3">
      <c r="A158">
        <v>2024</v>
      </c>
      <c r="B158" s="4">
        <v>45474</v>
      </c>
      <c r="C158" s="4">
        <v>45565</v>
      </c>
      <c r="D158" s="2" t="s">
        <v>62</v>
      </c>
      <c r="F158" s="5">
        <v>45506</v>
      </c>
      <c r="G158" s="2" t="s">
        <v>347</v>
      </c>
      <c r="H158" s="3">
        <v>2975</v>
      </c>
      <c r="I158" t="s">
        <v>1259</v>
      </c>
      <c r="J158" s="4">
        <v>45565</v>
      </c>
      <c r="K158" s="4">
        <v>45565</v>
      </c>
    </row>
    <row r="159" spans="1:11" x14ac:dyDescent="0.3">
      <c r="A159">
        <v>2024</v>
      </c>
      <c r="B159" s="4">
        <v>45474</v>
      </c>
      <c r="C159" s="4">
        <v>45565</v>
      </c>
      <c r="D159" s="2" t="s">
        <v>62</v>
      </c>
      <c r="F159" s="5">
        <v>45509</v>
      </c>
      <c r="G159" s="2" t="s">
        <v>348</v>
      </c>
      <c r="H159" s="3">
        <v>3360</v>
      </c>
      <c r="I159" t="s">
        <v>1259</v>
      </c>
      <c r="J159" s="4">
        <v>45565</v>
      </c>
      <c r="K159" s="4">
        <v>45565</v>
      </c>
    </row>
    <row r="160" spans="1:11" x14ac:dyDescent="0.3">
      <c r="A160">
        <v>2024</v>
      </c>
      <c r="B160" s="4">
        <v>45474</v>
      </c>
      <c r="C160" s="4">
        <v>45565</v>
      </c>
      <c r="D160" s="2" t="s">
        <v>62</v>
      </c>
      <c r="F160" s="5">
        <v>45514</v>
      </c>
      <c r="G160" s="2" t="s">
        <v>349</v>
      </c>
      <c r="H160" s="3">
        <v>2052.75</v>
      </c>
      <c r="I160" t="s">
        <v>1259</v>
      </c>
      <c r="J160" s="4">
        <v>45565</v>
      </c>
      <c r="K160" s="4">
        <v>45565</v>
      </c>
    </row>
    <row r="161" spans="1:11" x14ac:dyDescent="0.3">
      <c r="A161">
        <v>2024</v>
      </c>
      <c r="B161" s="4">
        <v>45474</v>
      </c>
      <c r="C161" s="4">
        <v>45565</v>
      </c>
      <c r="D161" s="2" t="s">
        <v>62</v>
      </c>
      <c r="F161" s="5">
        <v>45526</v>
      </c>
      <c r="G161" s="2" t="s">
        <v>350</v>
      </c>
      <c r="H161" s="3">
        <v>2200</v>
      </c>
      <c r="I161" t="s">
        <v>1259</v>
      </c>
      <c r="J161" s="4">
        <v>45565</v>
      </c>
      <c r="K161" s="4">
        <v>45565</v>
      </c>
    </row>
    <row r="162" spans="1:11" x14ac:dyDescent="0.3">
      <c r="A162">
        <v>2024</v>
      </c>
      <c r="B162" s="4">
        <v>45474</v>
      </c>
      <c r="C162" s="4">
        <v>45565</v>
      </c>
      <c r="D162" s="2" t="s">
        <v>62</v>
      </c>
      <c r="F162" s="5">
        <v>45545</v>
      </c>
      <c r="G162" s="2" t="s">
        <v>351</v>
      </c>
      <c r="H162" s="3">
        <v>2052.75</v>
      </c>
      <c r="I162" t="s">
        <v>1259</v>
      </c>
      <c r="J162" s="4">
        <v>45565</v>
      </c>
      <c r="K162" s="4">
        <v>45565</v>
      </c>
    </row>
    <row r="163" spans="1:11" x14ac:dyDescent="0.3">
      <c r="A163">
        <v>2024</v>
      </c>
      <c r="B163" s="4">
        <v>45474</v>
      </c>
      <c r="C163" s="4">
        <v>45565</v>
      </c>
      <c r="D163" s="2" t="s">
        <v>63</v>
      </c>
      <c r="F163" s="5">
        <v>45555</v>
      </c>
      <c r="G163" s="2" t="s">
        <v>352</v>
      </c>
      <c r="H163" s="3">
        <v>2327.0300000000002</v>
      </c>
      <c r="I163" t="s">
        <v>1259</v>
      </c>
      <c r="J163" s="4">
        <v>45565</v>
      </c>
      <c r="K163" s="4">
        <v>45565</v>
      </c>
    </row>
    <row r="164" spans="1:11" x14ac:dyDescent="0.3">
      <c r="A164">
        <v>2024</v>
      </c>
      <c r="B164" s="4">
        <v>45474</v>
      </c>
      <c r="C164" s="4">
        <v>45565</v>
      </c>
      <c r="D164" s="2" t="s">
        <v>64</v>
      </c>
      <c r="F164" s="5">
        <v>45519</v>
      </c>
      <c r="G164" s="2" t="s">
        <v>353</v>
      </c>
      <c r="H164" s="3">
        <v>7800</v>
      </c>
      <c r="I164" t="s">
        <v>1259</v>
      </c>
      <c r="J164" s="4">
        <v>45565</v>
      </c>
      <c r="K164" s="4">
        <v>45565</v>
      </c>
    </row>
    <row r="165" spans="1:11" x14ac:dyDescent="0.3">
      <c r="A165">
        <v>2024</v>
      </c>
      <c r="B165" s="4">
        <v>45474</v>
      </c>
      <c r="C165" s="4">
        <v>45565</v>
      </c>
      <c r="D165" s="2" t="s">
        <v>65</v>
      </c>
      <c r="E165" t="s">
        <v>40</v>
      </c>
      <c r="F165" s="5">
        <v>45488</v>
      </c>
      <c r="G165" s="2" t="s">
        <v>354</v>
      </c>
      <c r="H165" s="3">
        <v>1500.02</v>
      </c>
      <c r="I165" t="s">
        <v>1259</v>
      </c>
      <c r="J165" s="4">
        <v>45565</v>
      </c>
      <c r="K165" s="4">
        <v>45565</v>
      </c>
    </row>
    <row r="166" spans="1:11" x14ac:dyDescent="0.3">
      <c r="A166">
        <v>2024</v>
      </c>
      <c r="B166" s="4">
        <v>45474</v>
      </c>
      <c r="C166" s="4">
        <v>45565</v>
      </c>
      <c r="D166" s="2" t="s">
        <v>65</v>
      </c>
      <c r="E166" t="s">
        <v>40</v>
      </c>
      <c r="F166" s="5">
        <v>45503</v>
      </c>
      <c r="G166" s="2" t="s">
        <v>355</v>
      </c>
      <c r="H166" s="3">
        <v>2500.0300000000002</v>
      </c>
      <c r="I166" t="s">
        <v>1259</v>
      </c>
      <c r="J166" s="4">
        <v>45565</v>
      </c>
      <c r="K166" s="4">
        <v>45565</v>
      </c>
    </row>
    <row r="167" spans="1:11" x14ac:dyDescent="0.3">
      <c r="A167">
        <v>2024</v>
      </c>
      <c r="B167" s="4">
        <v>45474</v>
      </c>
      <c r="C167" s="4">
        <v>45565</v>
      </c>
      <c r="D167" s="2" t="s">
        <v>65</v>
      </c>
      <c r="E167" t="s">
        <v>40</v>
      </c>
      <c r="F167" s="5">
        <v>45519</v>
      </c>
      <c r="G167" s="2" t="s">
        <v>356</v>
      </c>
      <c r="H167" s="3">
        <v>5500.07</v>
      </c>
      <c r="I167" t="s">
        <v>1259</v>
      </c>
      <c r="J167" s="4">
        <v>45565</v>
      </c>
      <c r="K167" s="4">
        <v>45565</v>
      </c>
    </row>
    <row r="168" spans="1:11" x14ac:dyDescent="0.3">
      <c r="A168">
        <v>2024</v>
      </c>
      <c r="B168" s="4">
        <v>45474</v>
      </c>
      <c r="C168" s="4">
        <v>45565</v>
      </c>
      <c r="D168" s="2" t="s">
        <v>65</v>
      </c>
      <c r="E168" t="s">
        <v>40</v>
      </c>
      <c r="F168" s="5">
        <v>45534</v>
      </c>
      <c r="G168" s="2" t="s">
        <v>357</v>
      </c>
      <c r="H168" s="3">
        <v>2000.03</v>
      </c>
      <c r="I168" t="s">
        <v>1259</v>
      </c>
      <c r="J168" s="4">
        <v>45565</v>
      </c>
      <c r="K168" s="4">
        <v>45565</v>
      </c>
    </row>
    <row r="169" spans="1:11" x14ac:dyDescent="0.3">
      <c r="A169">
        <v>2024</v>
      </c>
      <c r="B169" s="4">
        <v>45474</v>
      </c>
      <c r="C169" s="4">
        <v>45565</v>
      </c>
      <c r="D169" s="2" t="s">
        <v>65</v>
      </c>
      <c r="E169" t="s">
        <v>40</v>
      </c>
      <c r="F169" s="5">
        <v>45548</v>
      </c>
      <c r="G169" s="2" t="s">
        <v>358</v>
      </c>
      <c r="H169" s="3">
        <v>500.01</v>
      </c>
      <c r="I169" t="s">
        <v>1259</v>
      </c>
      <c r="J169" s="4">
        <v>45565</v>
      </c>
      <c r="K169" s="4">
        <v>45565</v>
      </c>
    </row>
    <row r="170" spans="1:11" x14ac:dyDescent="0.3">
      <c r="A170">
        <v>2024</v>
      </c>
      <c r="B170" s="4">
        <v>45474</v>
      </c>
      <c r="C170" s="4">
        <v>45565</v>
      </c>
      <c r="D170" s="2" t="s">
        <v>65</v>
      </c>
      <c r="E170" t="s">
        <v>40</v>
      </c>
      <c r="F170" s="5">
        <v>45565</v>
      </c>
      <c r="G170" s="2" t="s">
        <v>359</v>
      </c>
      <c r="H170" s="3">
        <v>1500.02</v>
      </c>
      <c r="I170" t="s">
        <v>1259</v>
      </c>
      <c r="J170" s="4">
        <v>45565</v>
      </c>
      <c r="K170" s="4">
        <v>45565</v>
      </c>
    </row>
    <row r="171" spans="1:11" x14ac:dyDescent="0.3">
      <c r="A171">
        <v>2024</v>
      </c>
      <c r="B171" s="4">
        <v>45474</v>
      </c>
      <c r="C171" s="4">
        <v>45565</v>
      </c>
      <c r="D171" s="2" t="s">
        <v>66</v>
      </c>
      <c r="E171" t="s">
        <v>41</v>
      </c>
      <c r="F171" s="5">
        <v>45538</v>
      </c>
      <c r="G171" s="2" t="s">
        <v>360</v>
      </c>
      <c r="H171" s="3">
        <v>9280</v>
      </c>
      <c r="I171" t="s">
        <v>1259</v>
      </c>
      <c r="J171" s="4">
        <v>45565</v>
      </c>
      <c r="K171" s="4">
        <v>45565</v>
      </c>
    </row>
    <row r="172" spans="1:11" x14ac:dyDescent="0.3">
      <c r="A172">
        <v>2024</v>
      </c>
      <c r="B172" s="4">
        <v>45474</v>
      </c>
      <c r="C172" s="4">
        <v>45565</v>
      </c>
      <c r="D172" s="2" t="s">
        <v>67</v>
      </c>
      <c r="E172" t="s">
        <v>41</v>
      </c>
      <c r="F172" s="5">
        <v>45485</v>
      </c>
      <c r="G172" s="2" t="s">
        <v>361</v>
      </c>
      <c r="H172" s="3">
        <v>5500</v>
      </c>
      <c r="I172" t="s">
        <v>1259</v>
      </c>
      <c r="J172" s="4">
        <v>45565</v>
      </c>
      <c r="K172" s="4">
        <v>45565</v>
      </c>
    </row>
    <row r="173" spans="1:11" x14ac:dyDescent="0.3">
      <c r="A173">
        <v>2024</v>
      </c>
      <c r="B173" s="4">
        <v>45474</v>
      </c>
      <c r="C173" s="4">
        <v>45565</v>
      </c>
      <c r="D173" s="2" t="s">
        <v>67</v>
      </c>
      <c r="E173" t="s">
        <v>41</v>
      </c>
      <c r="F173" s="5">
        <v>45492</v>
      </c>
      <c r="G173" s="2" t="s">
        <v>362</v>
      </c>
      <c r="H173" s="3">
        <v>5500</v>
      </c>
      <c r="I173" t="s">
        <v>1259</v>
      </c>
      <c r="J173" s="4">
        <v>45565</v>
      </c>
      <c r="K173" s="4">
        <v>45565</v>
      </c>
    </row>
    <row r="174" spans="1:11" x14ac:dyDescent="0.3">
      <c r="A174">
        <v>2024</v>
      </c>
      <c r="B174" s="4">
        <v>45474</v>
      </c>
      <c r="C174" s="4">
        <v>45565</v>
      </c>
      <c r="D174" s="2" t="s">
        <v>67</v>
      </c>
      <c r="E174" t="s">
        <v>41</v>
      </c>
      <c r="F174" s="5">
        <v>45503</v>
      </c>
      <c r="G174" s="2" t="s">
        <v>363</v>
      </c>
      <c r="H174" s="3">
        <v>5500</v>
      </c>
      <c r="I174" t="s">
        <v>1259</v>
      </c>
      <c r="J174" s="4">
        <v>45565</v>
      </c>
      <c r="K174" s="4">
        <v>45565</v>
      </c>
    </row>
    <row r="175" spans="1:11" x14ac:dyDescent="0.3">
      <c r="A175">
        <v>2024</v>
      </c>
      <c r="B175" s="4">
        <v>45474</v>
      </c>
      <c r="C175" s="4">
        <v>45565</v>
      </c>
      <c r="D175" s="2" t="s">
        <v>67</v>
      </c>
      <c r="E175" t="s">
        <v>41</v>
      </c>
      <c r="F175" s="5">
        <v>45503</v>
      </c>
      <c r="G175" s="2" t="s">
        <v>364</v>
      </c>
      <c r="H175" s="3">
        <v>5500</v>
      </c>
      <c r="I175" t="s">
        <v>1259</v>
      </c>
      <c r="J175" s="4">
        <v>45565</v>
      </c>
      <c r="K175" s="4">
        <v>45565</v>
      </c>
    </row>
    <row r="176" spans="1:11" x14ac:dyDescent="0.3">
      <c r="A176">
        <v>2024</v>
      </c>
      <c r="B176" s="4">
        <v>45474</v>
      </c>
      <c r="C176" s="4">
        <v>45565</v>
      </c>
      <c r="D176" s="2" t="s">
        <v>67</v>
      </c>
      <c r="E176" t="s">
        <v>41</v>
      </c>
      <c r="F176" s="5">
        <v>45503</v>
      </c>
      <c r="G176" s="2" t="s">
        <v>365</v>
      </c>
      <c r="H176" s="3">
        <v>5500</v>
      </c>
      <c r="I176" t="s">
        <v>1259</v>
      </c>
      <c r="J176" s="4">
        <v>45565</v>
      </c>
      <c r="K176" s="4">
        <v>45565</v>
      </c>
    </row>
    <row r="177" spans="1:11" x14ac:dyDescent="0.3">
      <c r="A177">
        <v>2024</v>
      </c>
      <c r="B177" s="4">
        <v>45474</v>
      </c>
      <c r="C177" s="4">
        <v>45565</v>
      </c>
      <c r="D177" s="2" t="s">
        <v>67</v>
      </c>
      <c r="E177" t="s">
        <v>41</v>
      </c>
      <c r="F177" s="5">
        <v>45503</v>
      </c>
      <c r="G177" s="2" t="s">
        <v>366</v>
      </c>
      <c r="H177" s="3">
        <v>4500</v>
      </c>
      <c r="I177" t="s">
        <v>1259</v>
      </c>
      <c r="J177" s="4">
        <v>45565</v>
      </c>
      <c r="K177" s="4">
        <v>45565</v>
      </c>
    </row>
    <row r="178" spans="1:11" x14ac:dyDescent="0.3">
      <c r="A178">
        <v>2024</v>
      </c>
      <c r="B178" s="4">
        <v>45474</v>
      </c>
      <c r="C178" s="4">
        <v>45565</v>
      </c>
      <c r="D178" s="2" t="s">
        <v>67</v>
      </c>
      <c r="E178" t="s">
        <v>41</v>
      </c>
      <c r="F178" s="5">
        <v>45548</v>
      </c>
      <c r="G178" s="2" t="s">
        <v>367</v>
      </c>
      <c r="H178" s="3">
        <v>5500</v>
      </c>
      <c r="I178" t="s">
        <v>1259</v>
      </c>
      <c r="J178" s="4">
        <v>45565</v>
      </c>
      <c r="K178" s="4">
        <v>45565</v>
      </c>
    </row>
    <row r="179" spans="1:11" x14ac:dyDescent="0.3">
      <c r="A179">
        <v>2024</v>
      </c>
      <c r="B179" s="4">
        <v>45474</v>
      </c>
      <c r="C179" s="4">
        <v>45565</v>
      </c>
      <c r="D179" s="2" t="s">
        <v>67</v>
      </c>
      <c r="E179" t="s">
        <v>41</v>
      </c>
      <c r="F179" s="5">
        <v>45562</v>
      </c>
      <c r="G179" s="2" t="s">
        <v>368</v>
      </c>
      <c r="H179" s="3">
        <v>5500</v>
      </c>
      <c r="I179" t="s">
        <v>1259</v>
      </c>
      <c r="J179" s="4">
        <v>45565</v>
      </c>
      <c r="K179" s="4">
        <v>45565</v>
      </c>
    </row>
    <row r="180" spans="1:11" x14ac:dyDescent="0.3">
      <c r="A180">
        <v>2024</v>
      </c>
      <c r="B180" s="4">
        <v>45474</v>
      </c>
      <c r="C180" s="4">
        <v>45565</v>
      </c>
      <c r="D180" s="2" t="s">
        <v>68</v>
      </c>
      <c r="F180" s="5">
        <v>45499</v>
      </c>
      <c r="G180" s="2" t="s">
        <v>369</v>
      </c>
      <c r="H180" s="3">
        <v>11576.8</v>
      </c>
      <c r="I180" t="s">
        <v>1259</v>
      </c>
      <c r="J180" s="4">
        <v>45565</v>
      </c>
      <c r="K180" s="4">
        <v>45565</v>
      </c>
    </row>
    <row r="181" spans="1:11" x14ac:dyDescent="0.3">
      <c r="A181">
        <v>2024</v>
      </c>
      <c r="B181" s="4">
        <v>45474</v>
      </c>
      <c r="C181" s="4">
        <v>45565</v>
      </c>
      <c r="D181" s="2" t="s">
        <v>69</v>
      </c>
      <c r="F181" s="5">
        <v>45521</v>
      </c>
      <c r="G181" s="2" t="s">
        <v>370</v>
      </c>
      <c r="H181" s="3">
        <v>4000</v>
      </c>
      <c r="I181" t="s">
        <v>1259</v>
      </c>
      <c r="J181" s="4">
        <v>45565</v>
      </c>
      <c r="K181" s="4">
        <v>45565</v>
      </c>
    </row>
    <row r="182" spans="1:11" x14ac:dyDescent="0.3">
      <c r="A182">
        <v>2024</v>
      </c>
      <c r="B182" s="4">
        <v>45474</v>
      </c>
      <c r="C182" s="4">
        <v>45565</v>
      </c>
      <c r="D182" s="2" t="s">
        <v>70</v>
      </c>
      <c r="F182" s="5">
        <v>45477</v>
      </c>
      <c r="G182" s="2" t="s">
        <v>371</v>
      </c>
      <c r="H182" s="3">
        <v>22457.14</v>
      </c>
      <c r="I182" t="s">
        <v>1259</v>
      </c>
      <c r="J182" s="4">
        <v>45565</v>
      </c>
      <c r="K182" s="4">
        <v>45565</v>
      </c>
    </row>
    <row r="183" spans="1:11" x14ac:dyDescent="0.3">
      <c r="A183">
        <v>2024</v>
      </c>
      <c r="B183" s="4">
        <v>45474</v>
      </c>
      <c r="C183" s="4">
        <v>45565</v>
      </c>
      <c r="D183" s="2" t="s">
        <v>70</v>
      </c>
      <c r="F183" s="5">
        <v>45477</v>
      </c>
      <c r="G183" s="2" t="s">
        <v>372</v>
      </c>
      <c r="H183" s="3">
        <v>22457.14</v>
      </c>
      <c r="I183" t="s">
        <v>1259</v>
      </c>
      <c r="J183" s="4">
        <v>45565</v>
      </c>
      <c r="K183" s="4">
        <v>45565</v>
      </c>
    </row>
    <row r="184" spans="1:11" x14ac:dyDescent="0.3">
      <c r="A184">
        <v>2024</v>
      </c>
      <c r="B184" s="4">
        <v>45474</v>
      </c>
      <c r="C184" s="4">
        <v>45565</v>
      </c>
      <c r="D184" s="2" t="s">
        <v>70</v>
      </c>
      <c r="F184" s="5">
        <v>45509</v>
      </c>
      <c r="G184" s="2" t="s">
        <v>373</v>
      </c>
      <c r="H184" s="3">
        <v>22457.14</v>
      </c>
      <c r="I184" t="s">
        <v>1259</v>
      </c>
      <c r="J184" s="4">
        <v>45565</v>
      </c>
      <c r="K184" s="4">
        <v>45565</v>
      </c>
    </row>
    <row r="185" spans="1:11" x14ac:dyDescent="0.3">
      <c r="A185">
        <v>2024</v>
      </c>
      <c r="B185" s="4">
        <v>45474</v>
      </c>
      <c r="C185" s="4">
        <v>45565</v>
      </c>
      <c r="D185" s="2" t="s">
        <v>70</v>
      </c>
      <c r="F185" s="5">
        <v>45509</v>
      </c>
      <c r="G185" s="2" t="s">
        <v>374</v>
      </c>
      <c r="H185" s="3">
        <v>22457.14</v>
      </c>
      <c r="I185" t="s">
        <v>1259</v>
      </c>
      <c r="J185" s="4">
        <v>45565</v>
      </c>
      <c r="K185" s="4">
        <v>45565</v>
      </c>
    </row>
    <row r="186" spans="1:11" x14ac:dyDescent="0.3">
      <c r="A186">
        <v>2024</v>
      </c>
      <c r="B186" s="4">
        <v>45474</v>
      </c>
      <c r="C186" s="4">
        <v>45565</v>
      </c>
      <c r="D186" s="2" t="s">
        <v>70</v>
      </c>
      <c r="F186" s="5">
        <v>45540</v>
      </c>
      <c r="G186" s="2" t="s">
        <v>375</v>
      </c>
      <c r="H186" s="3">
        <v>22457.14</v>
      </c>
      <c r="I186" t="s">
        <v>1259</v>
      </c>
      <c r="J186" s="4">
        <v>45565</v>
      </c>
      <c r="K186" s="4">
        <v>45565</v>
      </c>
    </row>
    <row r="187" spans="1:11" x14ac:dyDescent="0.3">
      <c r="A187">
        <v>2024</v>
      </c>
      <c r="B187" s="4">
        <v>45474</v>
      </c>
      <c r="C187" s="4">
        <v>45565</v>
      </c>
      <c r="D187" s="2" t="s">
        <v>70</v>
      </c>
      <c r="F187" s="5">
        <v>45540</v>
      </c>
      <c r="G187" s="2" t="s">
        <v>376</v>
      </c>
      <c r="H187" s="3">
        <v>22457.14</v>
      </c>
      <c r="I187" t="s">
        <v>1259</v>
      </c>
      <c r="J187" s="4">
        <v>45565</v>
      </c>
      <c r="K187" s="4">
        <v>45565</v>
      </c>
    </row>
    <row r="188" spans="1:11" x14ac:dyDescent="0.3">
      <c r="A188">
        <v>2024</v>
      </c>
      <c r="B188" s="4">
        <v>45474</v>
      </c>
      <c r="C188" s="4">
        <v>45565</v>
      </c>
      <c r="D188" s="2" t="s">
        <v>71</v>
      </c>
      <c r="E188" t="s">
        <v>41</v>
      </c>
      <c r="F188" s="5">
        <v>45485</v>
      </c>
      <c r="G188" s="2" t="s">
        <v>377</v>
      </c>
      <c r="H188" s="3">
        <v>11600</v>
      </c>
      <c r="I188" t="s">
        <v>1259</v>
      </c>
      <c r="J188" s="4">
        <v>45565</v>
      </c>
      <c r="K188" s="4">
        <v>45565</v>
      </c>
    </row>
    <row r="189" spans="1:11" x14ac:dyDescent="0.3">
      <c r="A189">
        <v>2024</v>
      </c>
      <c r="B189" s="4">
        <v>45474</v>
      </c>
      <c r="C189" s="4">
        <v>45565</v>
      </c>
      <c r="D189" s="2" t="s">
        <v>71</v>
      </c>
      <c r="E189" t="s">
        <v>41</v>
      </c>
      <c r="F189" s="5">
        <v>45565</v>
      </c>
      <c r="G189" s="2" t="s">
        <v>378</v>
      </c>
      <c r="H189" s="3">
        <v>34800</v>
      </c>
      <c r="I189" t="s">
        <v>1259</v>
      </c>
      <c r="J189" s="4">
        <v>45565</v>
      </c>
      <c r="K189" s="4">
        <v>45565</v>
      </c>
    </row>
    <row r="190" spans="1:11" x14ac:dyDescent="0.3">
      <c r="A190">
        <v>2024</v>
      </c>
      <c r="B190" s="4">
        <v>45474</v>
      </c>
      <c r="C190" s="4">
        <v>45565</v>
      </c>
      <c r="D190" s="2" t="s">
        <v>71</v>
      </c>
      <c r="E190" t="s">
        <v>41</v>
      </c>
      <c r="F190" s="5">
        <v>45565</v>
      </c>
      <c r="G190" s="2" t="s">
        <v>379</v>
      </c>
      <c r="H190" s="3">
        <v>13920</v>
      </c>
      <c r="I190" t="s">
        <v>1259</v>
      </c>
      <c r="J190" s="4">
        <v>45565</v>
      </c>
      <c r="K190" s="4">
        <v>45565</v>
      </c>
    </row>
    <row r="191" spans="1:11" x14ac:dyDescent="0.3">
      <c r="A191">
        <v>2024</v>
      </c>
      <c r="B191" s="4">
        <v>45474</v>
      </c>
      <c r="C191" s="4">
        <v>45565</v>
      </c>
      <c r="D191" s="2" t="s">
        <v>72</v>
      </c>
      <c r="F191" s="5">
        <v>45504</v>
      </c>
      <c r="G191" s="2" t="s">
        <v>380</v>
      </c>
      <c r="H191" s="3">
        <v>18725.88</v>
      </c>
      <c r="I191" t="s">
        <v>1259</v>
      </c>
      <c r="J191" s="4">
        <v>45565</v>
      </c>
      <c r="K191" s="4">
        <v>45565</v>
      </c>
    </row>
    <row r="192" spans="1:11" x14ac:dyDescent="0.3">
      <c r="A192">
        <v>2024</v>
      </c>
      <c r="B192" s="4">
        <v>45474</v>
      </c>
      <c r="C192" s="4">
        <v>45565</v>
      </c>
      <c r="D192" s="2" t="s">
        <v>73</v>
      </c>
      <c r="E192" t="s">
        <v>40</v>
      </c>
      <c r="F192" s="5">
        <v>45491</v>
      </c>
      <c r="G192" s="2" t="s">
        <v>381</v>
      </c>
      <c r="H192" s="3">
        <v>8004</v>
      </c>
      <c r="I192" t="s">
        <v>1259</v>
      </c>
      <c r="J192" s="4">
        <v>45565</v>
      </c>
      <c r="K192" s="4">
        <v>45565</v>
      </c>
    </row>
    <row r="193" spans="1:11" x14ac:dyDescent="0.3">
      <c r="A193">
        <v>2024</v>
      </c>
      <c r="B193" s="4">
        <v>45474</v>
      </c>
      <c r="C193" s="4">
        <v>45565</v>
      </c>
      <c r="D193" s="2" t="s">
        <v>74</v>
      </c>
      <c r="F193" s="5">
        <v>45490</v>
      </c>
      <c r="G193" s="2" t="s">
        <v>382</v>
      </c>
      <c r="H193" s="3">
        <v>2000</v>
      </c>
      <c r="I193" t="s">
        <v>1259</v>
      </c>
      <c r="J193" s="4">
        <v>45565</v>
      </c>
      <c r="K193" s="4">
        <v>45565</v>
      </c>
    </row>
    <row r="194" spans="1:11" x14ac:dyDescent="0.3">
      <c r="A194">
        <v>2024</v>
      </c>
      <c r="B194" s="4">
        <v>45474</v>
      </c>
      <c r="C194" s="4">
        <v>45565</v>
      </c>
      <c r="D194" s="2" t="s">
        <v>74</v>
      </c>
      <c r="F194" s="5">
        <v>45555</v>
      </c>
      <c r="G194" s="2" t="s">
        <v>383</v>
      </c>
      <c r="H194" s="3">
        <v>18000</v>
      </c>
      <c r="I194" t="s">
        <v>1259</v>
      </c>
      <c r="J194" s="4">
        <v>45565</v>
      </c>
      <c r="K194" s="4">
        <v>45565</v>
      </c>
    </row>
    <row r="195" spans="1:11" x14ac:dyDescent="0.3">
      <c r="A195">
        <v>2024</v>
      </c>
      <c r="B195" s="4">
        <v>45474</v>
      </c>
      <c r="C195" s="4">
        <v>45565</v>
      </c>
      <c r="D195" s="2" t="s">
        <v>74</v>
      </c>
      <c r="F195" s="5">
        <v>45555</v>
      </c>
      <c r="G195" s="2" t="s">
        <v>384</v>
      </c>
      <c r="H195" s="3">
        <v>72000</v>
      </c>
      <c r="I195" t="s">
        <v>1259</v>
      </c>
      <c r="J195" s="4">
        <v>45565</v>
      </c>
      <c r="K195" s="4">
        <v>45565</v>
      </c>
    </row>
    <row r="196" spans="1:11" x14ac:dyDescent="0.3">
      <c r="A196">
        <v>2024</v>
      </c>
      <c r="B196" s="4">
        <v>45474</v>
      </c>
      <c r="C196" s="4">
        <v>45565</v>
      </c>
      <c r="D196" s="2" t="s">
        <v>75</v>
      </c>
      <c r="F196" s="5">
        <v>45475</v>
      </c>
      <c r="G196" s="2" t="s">
        <v>385</v>
      </c>
      <c r="H196" s="3">
        <v>5916</v>
      </c>
      <c r="I196" t="s">
        <v>1259</v>
      </c>
      <c r="J196" s="4">
        <v>45565</v>
      </c>
      <c r="K196" s="4">
        <v>45565</v>
      </c>
    </row>
    <row r="197" spans="1:11" x14ac:dyDescent="0.3">
      <c r="A197">
        <v>2024</v>
      </c>
      <c r="B197" s="4">
        <v>45474</v>
      </c>
      <c r="C197" s="4">
        <v>45565</v>
      </c>
      <c r="D197" s="2" t="s">
        <v>75</v>
      </c>
      <c r="F197" s="5">
        <v>45475</v>
      </c>
      <c r="G197" s="2" t="s">
        <v>386</v>
      </c>
      <c r="H197" s="3">
        <v>1533</v>
      </c>
      <c r="I197" t="s">
        <v>1259</v>
      </c>
      <c r="J197" s="4">
        <v>45565</v>
      </c>
      <c r="K197" s="4">
        <v>45565</v>
      </c>
    </row>
    <row r="198" spans="1:11" x14ac:dyDescent="0.3">
      <c r="A198">
        <v>2024</v>
      </c>
      <c r="B198" s="4">
        <v>45474</v>
      </c>
      <c r="C198" s="4">
        <v>45565</v>
      </c>
      <c r="D198" s="2" t="s">
        <v>75</v>
      </c>
      <c r="F198" s="5">
        <v>45478</v>
      </c>
      <c r="G198" s="2" t="s">
        <v>387</v>
      </c>
      <c r="H198" s="3">
        <v>2447</v>
      </c>
      <c r="I198" t="s">
        <v>1259</v>
      </c>
      <c r="J198" s="4">
        <v>45565</v>
      </c>
      <c r="K198" s="4">
        <v>45565</v>
      </c>
    </row>
    <row r="199" spans="1:11" x14ac:dyDescent="0.3">
      <c r="A199">
        <v>2024</v>
      </c>
      <c r="B199" s="4">
        <v>45474</v>
      </c>
      <c r="C199" s="4">
        <v>45565</v>
      </c>
      <c r="D199" s="2" t="s">
        <v>75</v>
      </c>
      <c r="F199" s="5">
        <v>45490</v>
      </c>
      <c r="G199" s="2" t="s">
        <v>388</v>
      </c>
      <c r="H199" s="3">
        <v>5259</v>
      </c>
      <c r="I199" t="s">
        <v>1259</v>
      </c>
      <c r="J199" s="4">
        <v>45565</v>
      </c>
      <c r="K199" s="4">
        <v>45565</v>
      </c>
    </row>
    <row r="200" spans="1:11" x14ac:dyDescent="0.3">
      <c r="A200">
        <v>2024</v>
      </c>
      <c r="B200" s="4">
        <v>45474</v>
      </c>
      <c r="C200" s="4">
        <v>45565</v>
      </c>
      <c r="D200" s="2" t="s">
        <v>75</v>
      </c>
      <c r="F200" s="5">
        <v>45490</v>
      </c>
      <c r="G200" s="2" t="s">
        <v>389</v>
      </c>
      <c r="H200" s="3">
        <v>11690</v>
      </c>
      <c r="I200" t="s">
        <v>1259</v>
      </c>
      <c r="J200" s="4">
        <v>45565</v>
      </c>
      <c r="K200" s="4">
        <v>45565</v>
      </c>
    </row>
    <row r="201" spans="1:11" x14ac:dyDescent="0.3">
      <c r="A201">
        <v>2024</v>
      </c>
      <c r="B201" s="4">
        <v>45474</v>
      </c>
      <c r="C201" s="4">
        <v>45565</v>
      </c>
      <c r="D201" s="2" t="s">
        <v>75</v>
      </c>
      <c r="F201" s="5">
        <v>45490</v>
      </c>
      <c r="G201" s="2" t="s">
        <v>390</v>
      </c>
      <c r="H201" s="3">
        <v>1281</v>
      </c>
      <c r="I201" t="s">
        <v>1259</v>
      </c>
      <c r="J201" s="4">
        <v>45565</v>
      </c>
      <c r="K201" s="4">
        <v>45565</v>
      </c>
    </row>
    <row r="202" spans="1:11" x14ac:dyDescent="0.3">
      <c r="A202">
        <v>2024</v>
      </c>
      <c r="B202" s="4">
        <v>45474</v>
      </c>
      <c r="C202" s="4">
        <v>45565</v>
      </c>
      <c r="D202" s="2" t="s">
        <v>75</v>
      </c>
      <c r="F202" s="5">
        <v>45490</v>
      </c>
      <c r="G202" s="2" t="s">
        <v>391</v>
      </c>
      <c r="H202" s="3">
        <v>1462</v>
      </c>
      <c r="I202" t="s">
        <v>1259</v>
      </c>
      <c r="J202" s="4">
        <v>45565</v>
      </c>
      <c r="K202" s="4">
        <v>45565</v>
      </c>
    </row>
    <row r="203" spans="1:11" x14ac:dyDescent="0.3">
      <c r="A203">
        <v>2024</v>
      </c>
      <c r="B203" s="4">
        <v>45474</v>
      </c>
      <c r="C203" s="4">
        <v>45565</v>
      </c>
      <c r="D203" s="2" t="s">
        <v>75</v>
      </c>
      <c r="F203" s="5">
        <v>45495</v>
      </c>
      <c r="G203" s="2" t="s">
        <v>392</v>
      </c>
      <c r="H203" s="3">
        <v>1989</v>
      </c>
      <c r="I203" t="s">
        <v>1259</v>
      </c>
      <c r="J203" s="4">
        <v>45565</v>
      </c>
      <c r="K203" s="4">
        <v>45565</v>
      </c>
    </row>
    <row r="204" spans="1:11" x14ac:dyDescent="0.3">
      <c r="A204">
        <v>2024</v>
      </c>
      <c r="B204" s="4">
        <v>45474</v>
      </c>
      <c r="C204" s="4">
        <v>45565</v>
      </c>
      <c r="D204" s="2" t="s">
        <v>75</v>
      </c>
      <c r="F204" s="5">
        <v>45497</v>
      </c>
      <c r="G204" s="2" t="s">
        <v>393</v>
      </c>
      <c r="H204" s="3">
        <v>29159</v>
      </c>
      <c r="I204" t="s">
        <v>1259</v>
      </c>
      <c r="J204" s="4">
        <v>45565</v>
      </c>
      <c r="K204" s="4">
        <v>45565</v>
      </c>
    </row>
    <row r="205" spans="1:11" x14ac:dyDescent="0.3">
      <c r="A205">
        <v>2024</v>
      </c>
      <c r="B205" s="4">
        <v>45474</v>
      </c>
      <c r="C205" s="4">
        <v>45565</v>
      </c>
      <c r="D205" s="2" t="s">
        <v>75</v>
      </c>
      <c r="F205" s="5">
        <v>45497</v>
      </c>
      <c r="G205" s="2" t="s">
        <v>394</v>
      </c>
      <c r="H205" s="3">
        <v>19130</v>
      </c>
      <c r="I205" t="s">
        <v>1259</v>
      </c>
      <c r="J205" s="4">
        <v>45565</v>
      </c>
      <c r="K205" s="4">
        <v>45565</v>
      </c>
    </row>
    <row r="206" spans="1:11" x14ac:dyDescent="0.3">
      <c r="A206">
        <v>2024</v>
      </c>
      <c r="B206" s="4">
        <v>45474</v>
      </c>
      <c r="C206" s="4">
        <v>45565</v>
      </c>
      <c r="D206" s="2" t="s">
        <v>75</v>
      </c>
      <c r="F206" s="5">
        <v>45497</v>
      </c>
      <c r="G206" s="2" t="s">
        <v>395</v>
      </c>
      <c r="H206" s="3">
        <v>19263</v>
      </c>
      <c r="I206" t="s">
        <v>1259</v>
      </c>
      <c r="J206" s="4">
        <v>45565</v>
      </c>
      <c r="K206" s="4">
        <v>45565</v>
      </c>
    </row>
    <row r="207" spans="1:11" x14ac:dyDescent="0.3">
      <c r="A207">
        <v>2024</v>
      </c>
      <c r="B207" s="4">
        <v>45474</v>
      </c>
      <c r="C207" s="4">
        <v>45565</v>
      </c>
      <c r="D207" s="2" t="s">
        <v>75</v>
      </c>
      <c r="F207" s="5">
        <v>45503</v>
      </c>
      <c r="G207" s="2" t="s">
        <v>396</v>
      </c>
      <c r="H207" s="3">
        <v>3913</v>
      </c>
      <c r="I207" t="s">
        <v>1259</v>
      </c>
      <c r="J207" s="4">
        <v>45565</v>
      </c>
      <c r="K207" s="4">
        <v>45565</v>
      </c>
    </row>
    <row r="208" spans="1:11" x14ac:dyDescent="0.3">
      <c r="A208">
        <v>2024</v>
      </c>
      <c r="B208" s="4">
        <v>45474</v>
      </c>
      <c r="C208" s="4">
        <v>45565</v>
      </c>
      <c r="D208" s="2" t="s">
        <v>75</v>
      </c>
      <c r="F208" s="5">
        <v>45509</v>
      </c>
      <c r="G208" s="2" t="s">
        <v>396</v>
      </c>
      <c r="H208" s="3">
        <v>3017</v>
      </c>
      <c r="I208" t="s">
        <v>1259</v>
      </c>
      <c r="J208" s="4">
        <v>45565</v>
      </c>
      <c r="K208" s="4">
        <v>45565</v>
      </c>
    </row>
    <row r="209" spans="1:11" x14ac:dyDescent="0.3">
      <c r="A209">
        <v>2024</v>
      </c>
      <c r="B209" s="4">
        <v>45474</v>
      </c>
      <c r="C209" s="4">
        <v>45565</v>
      </c>
      <c r="D209" s="2" t="s">
        <v>75</v>
      </c>
      <c r="F209" s="5">
        <v>45520</v>
      </c>
      <c r="G209" s="2" t="s">
        <v>397</v>
      </c>
      <c r="H209" s="3">
        <v>5318</v>
      </c>
      <c r="I209" t="s">
        <v>1259</v>
      </c>
      <c r="J209" s="4">
        <v>45565</v>
      </c>
      <c r="K209" s="4">
        <v>45565</v>
      </c>
    </row>
    <row r="210" spans="1:11" x14ac:dyDescent="0.3">
      <c r="A210">
        <v>2024</v>
      </c>
      <c r="B210" s="4">
        <v>45474</v>
      </c>
      <c r="C210" s="4">
        <v>45565</v>
      </c>
      <c r="D210" s="2" t="s">
        <v>75</v>
      </c>
      <c r="F210" s="5">
        <v>45520</v>
      </c>
      <c r="G210" s="2" t="s">
        <v>398</v>
      </c>
      <c r="H210" s="3">
        <v>13795</v>
      </c>
      <c r="I210" t="s">
        <v>1259</v>
      </c>
      <c r="J210" s="4">
        <v>45565</v>
      </c>
      <c r="K210" s="4">
        <v>45565</v>
      </c>
    </row>
    <row r="211" spans="1:11" x14ac:dyDescent="0.3">
      <c r="A211">
        <v>2024</v>
      </c>
      <c r="B211" s="4">
        <v>45474</v>
      </c>
      <c r="C211" s="4">
        <v>45565</v>
      </c>
      <c r="D211" s="2" t="s">
        <v>75</v>
      </c>
      <c r="F211" s="5">
        <v>45520</v>
      </c>
      <c r="G211" s="2" t="s">
        <v>390</v>
      </c>
      <c r="H211" s="3">
        <v>1039</v>
      </c>
      <c r="I211" t="s">
        <v>1259</v>
      </c>
      <c r="J211" s="4">
        <v>45565</v>
      </c>
      <c r="K211" s="4">
        <v>45565</v>
      </c>
    </row>
    <row r="212" spans="1:11" x14ac:dyDescent="0.3">
      <c r="A212">
        <v>2024</v>
      </c>
      <c r="B212" s="4">
        <v>45474</v>
      </c>
      <c r="C212" s="4">
        <v>45565</v>
      </c>
      <c r="D212" s="2" t="s">
        <v>75</v>
      </c>
      <c r="F212" s="5">
        <v>45520</v>
      </c>
      <c r="G212" s="2" t="s">
        <v>399</v>
      </c>
      <c r="H212" s="3">
        <v>1831</v>
      </c>
      <c r="I212" t="s">
        <v>1259</v>
      </c>
      <c r="J212" s="4">
        <v>45565</v>
      </c>
      <c r="K212" s="4">
        <v>45565</v>
      </c>
    </row>
    <row r="213" spans="1:11" x14ac:dyDescent="0.3">
      <c r="A213">
        <v>2024</v>
      </c>
      <c r="B213" s="4">
        <v>45474</v>
      </c>
      <c r="C213" s="4">
        <v>45565</v>
      </c>
      <c r="D213" s="2" t="s">
        <v>75</v>
      </c>
      <c r="F213" s="5">
        <v>45527</v>
      </c>
      <c r="G213" s="2" t="s">
        <v>400</v>
      </c>
      <c r="H213" s="3">
        <v>1137</v>
      </c>
      <c r="I213" t="s">
        <v>1259</v>
      </c>
      <c r="J213" s="4">
        <v>45565</v>
      </c>
      <c r="K213" s="4">
        <v>45565</v>
      </c>
    </row>
    <row r="214" spans="1:11" x14ac:dyDescent="0.3">
      <c r="A214">
        <v>2024</v>
      </c>
      <c r="B214" s="4">
        <v>45474</v>
      </c>
      <c r="C214" s="4">
        <v>45565</v>
      </c>
      <c r="D214" s="2" t="s">
        <v>75</v>
      </c>
      <c r="F214" s="5">
        <v>45534</v>
      </c>
      <c r="G214" s="2" t="s">
        <v>401</v>
      </c>
      <c r="H214" s="3">
        <v>9258</v>
      </c>
      <c r="I214" t="s">
        <v>1259</v>
      </c>
      <c r="J214" s="4">
        <v>45565</v>
      </c>
      <c r="K214" s="4">
        <v>45565</v>
      </c>
    </row>
    <row r="215" spans="1:11" x14ac:dyDescent="0.3">
      <c r="A215">
        <v>2024</v>
      </c>
      <c r="B215" s="4">
        <v>45474</v>
      </c>
      <c r="C215" s="4">
        <v>45565</v>
      </c>
      <c r="D215" s="2" t="s">
        <v>75</v>
      </c>
      <c r="F215" s="5">
        <v>45534</v>
      </c>
      <c r="G215" s="2" t="s">
        <v>402</v>
      </c>
      <c r="H215" s="3">
        <v>1388</v>
      </c>
      <c r="I215" t="s">
        <v>1259</v>
      </c>
      <c r="J215" s="4">
        <v>45565</v>
      </c>
      <c r="K215" s="4">
        <v>45565</v>
      </c>
    </row>
    <row r="216" spans="1:11" x14ac:dyDescent="0.3">
      <c r="A216">
        <v>2024</v>
      </c>
      <c r="B216" s="4">
        <v>45474</v>
      </c>
      <c r="C216" s="4">
        <v>45565</v>
      </c>
      <c r="D216" s="2" t="s">
        <v>75</v>
      </c>
      <c r="F216" s="5">
        <v>45539</v>
      </c>
      <c r="G216" s="2" t="s">
        <v>396</v>
      </c>
      <c r="H216" s="3">
        <v>3812</v>
      </c>
      <c r="I216" t="s">
        <v>1259</v>
      </c>
      <c r="J216" s="4">
        <v>45565</v>
      </c>
      <c r="K216" s="4">
        <v>45565</v>
      </c>
    </row>
    <row r="217" spans="1:11" x14ac:dyDescent="0.3">
      <c r="A217">
        <v>2024</v>
      </c>
      <c r="B217" s="4">
        <v>45474</v>
      </c>
      <c r="C217" s="4">
        <v>45565</v>
      </c>
      <c r="D217" s="2" t="s">
        <v>75</v>
      </c>
      <c r="F217" s="5">
        <v>45552</v>
      </c>
      <c r="G217" s="2" t="s">
        <v>403</v>
      </c>
      <c r="H217" s="3">
        <v>6352</v>
      </c>
      <c r="I217" t="s">
        <v>1259</v>
      </c>
      <c r="J217" s="4">
        <v>45565</v>
      </c>
      <c r="K217" s="4">
        <v>45565</v>
      </c>
    </row>
    <row r="218" spans="1:11" x14ac:dyDescent="0.3">
      <c r="A218">
        <v>2024</v>
      </c>
      <c r="B218" s="4">
        <v>45474</v>
      </c>
      <c r="C218" s="4">
        <v>45565</v>
      </c>
      <c r="D218" s="2" t="s">
        <v>75</v>
      </c>
      <c r="F218" s="5">
        <v>45552</v>
      </c>
      <c r="G218" s="2" t="s">
        <v>404</v>
      </c>
      <c r="H218" s="3">
        <v>13509</v>
      </c>
      <c r="I218" t="s">
        <v>1259</v>
      </c>
      <c r="J218" s="4">
        <v>45565</v>
      </c>
      <c r="K218" s="4">
        <v>45565</v>
      </c>
    </row>
    <row r="219" spans="1:11" x14ac:dyDescent="0.3">
      <c r="A219">
        <v>2024</v>
      </c>
      <c r="B219" s="4">
        <v>45474</v>
      </c>
      <c r="C219" s="4">
        <v>45565</v>
      </c>
      <c r="D219" s="2" t="s">
        <v>75</v>
      </c>
      <c r="F219" s="5">
        <v>45552</v>
      </c>
      <c r="G219" s="2" t="s">
        <v>390</v>
      </c>
      <c r="H219" s="3">
        <v>1066</v>
      </c>
      <c r="I219" t="s">
        <v>1259</v>
      </c>
      <c r="J219" s="4">
        <v>45565</v>
      </c>
      <c r="K219" s="4">
        <v>45565</v>
      </c>
    </row>
    <row r="220" spans="1:11" x14ac:dyDescent="0.3">
      <c r="A220">
        <v>2024</v>
      </c>
      <c r="B220" s="4">
        <v>45474</v>
      </c>
      <c r="C220" s="4">
        <v>45565</v>
      </c>
      <c r="D220" s="2" t="s">
        <v>75</v>
      </c>
      <c r="F220" s="5">
        <v>45552</v>
      </c>
      <c r="G220" s="2" t="s">
        <v>405</v>
      </c>
      <c r="H220" s="3">
        <v>1966</v>
      </c>
      <c r="I220" t="s">
        <v>1259</v>
      </c>
      <c r="J220" s="4">
        <v>45565</v>
      </c>
      <c r="K220" s="4">
        <v>45565</v>
      </c>
    </row>
    <row r="221" spans="1:11" x14ac:dyDescent="0.3">
      <c r="A221">
        <v>2024</v>
      </c>
      <c r="B221" s="4">
        <v>45474</v>
      </c>
      <c r="C221" s="4">
        <v>45565</v>
      </c>
      <c r="D221" s="2" t="s">
        <v>75</v>
      </c>
      <c r="F221" s="5">
        <v>45555</v>
      </c>
      <c r="G221" s="2" t="s">
        <v>406</v>
      </c>
      <c r="H221" s="3">
        <v>2363</v>
      </c>
      <c r="I221" t="s">
        <v>1259</v>
      </c>
      <c r="J221" s="4">
        <v>45565</v>
      </c>
      <c r="K221" s="4">
        <v>45565</v>
      </c>
    </row>
    <row r="222" spans="1:11" x14ac:dyDescent="0.3">
      <c r="A222">
        <v>2024</v>
      </c>
      <c r="B222" s="4">
        <v>45474</v>
      </c>
      <c r="C222" s="4">
        <v>45565</v>
      </c>
      <c r="D222" s="2" t="s">
        <v>75</v>
      </c>
      <c r="F222" s="5">
        <v>45558</v>
      </c>
      <c r="G222" s="2" t="s">
        <v>407</v>
      </c>
      <c r="H222" s="3">
        <v>39365</v>
      </c>
      <c r="I222" t="s">
        <v>1259</v>
      </c>
      <c r="J222" s="4">
        <v>45565</v>
      </c>
      <c r="K222" s="4">
        <v>45565</v>
      </c>
    </row>
    <row r="223" spans="1:11" x14ac:dyDescent="0.3">
      <c r="A223">
        <v>2024</v>
      </c>
      <c r="B223" s="4">
        <v>45474</v>
      </c>
      <c r="C223" s="4">
        <v>45565</v>
      </c>
      <c r="D223" s="2" t="s">
        <v>75</v>
      </c>
      <c r="F223" s="5">
        <v>45558</v>
      </c>
      <c r="G223" s="2" t="s">
        <v>406</v>
      </c>
      <c r="H223" s="3">
        <v>24552</v>
      </c>
      <c r="I223" t="s">
        <v>1259</v>
      </c>
      <c r="J223" s="4">
        <v>45565</v>
      </c>
      <c r="K223" s="4">
        <v>45565</v>
      </c>
    </row>
    <row r="224" spans="1:11" x14ac:dyDescent="0.3">
      <c r="A224">
        <v>2024</v>
      </c>
      <c r="B224" s="4">
        <v>45474</v>
      </c>
      <c r="C224" s="4">
        <v>45565</v>
      </c>
      <c r="D224" s="2" t="s">
        <v>75</v>
      </c>
      <c r="F224" s="5">
        <v>45558</v>
      </c>
      <c r="G224" s="2" t="s">
        <v>408</v>
      </c>
      <c r="H224" s="3">
        <v>22231</v>
      </c>
      <c r="I224" t="s">
        <v>1259</v>
      </c>
      <c r="J224" s="4">
        <v>45565</v>
      </c>
      <c r="K224" s="4">
        <v>45565</v>
      </c>
    </row>
    <row r="225" spans="1:11" x14ac:dyDescent="0.3">
      <c r="A225">
        <v>2024</v>
      </c>
      <c r="B225" s="4">
        <v>45474</v>
      </c>
      <c r="C225" s="4">
        <v>45565</v>
      </c>
      <c r="D225" s="2" t="s">
        <v>75</v>
      </c>
      <c r="F225" s="5">
        <v>45565</v>
      </c>
      <c r="G225" s="2" t="s">
        <v>409</v>
      </c>
      <c r="H225" s="3">
        <v>7100</v>
      </c>
      <c r="I225" t="s">
        <v>1259</v>
      </c>
      <c r="J225" s="4">
        <v>45565</v>
      </c>
      <c r="K225" s="4">
        <v>45565</v>
      </c>
    </row>
    <row r="226" spans="1:11" x14ac:dyDescent="0.3">
      <c r="A226">
        <v>2024</v>
      </c>
      <c r="B226" s="4">
        <v>45474</v>
      </c>
      <c r="C226" s="4">
        <v>45565</v>
      </c>
      <c r="D226" s="2" t="s">
        <v>75</v>
      </c>
      <c r="F226" s="5">
        <v>45476</v>
      </c>
      <c r="G226" s="2" t="s">
        <v>410</v>
      </c>
      <c r="H226" s="3">
        <v>1772</v>
      </c>
      <c r="I226" t="s">
        <v>1259</v>
      </c>
      <c r="J226" s="4">
        <v>45565</v>
      </c>
      <c r="K226" s="4">
        <v>45565</v>
      </c>
    </row>
    <row r="227" spans="1:11" x14ac:dyDescent="0.3">
      <c r="A227">
        <v>2024</v>
      </c>
      <c r="B227" s="4">
        <v>45474</v>
      </c>
      <c r="C227" s="4">
        <v>45565</v>
      </c>
      <c r="D227" s="2" t="s">
        <v>75</v>
      </c>
      <c r="F227" s="5">
        <v>45491</v>
      </c>
      <c r="G227" s="2" t="s">
        <v>411</v>
      </c>
      <c r="H227" s="3">
        <v>1325</v>
      </c>
      <c r="I227" t="s">
        <v>1259</v>
      </c>
      <c r="J227" s="4">
        <v>45565</v>
      </c>
      <c r="K227" s="4">
        <v>45565</v>
      </c>
    </row>
    <row r="228" spans="1:11" x14ac:dyDescent="0.3">
      <c r="A228">
        <v>2024</v>
      </c>
      <c r="B228" s="4">
        <v>45474</v>
      </c>
      <c r="C228" s="4">
        <v>45565</v>
      </c>
      <c r="D228" s="2" t="s">
        <v>75</v>
      </c>
      <c r="F228" s="5">
        <v>45491</v>
      </c>
      <c r="G228" s="2" t="s">
        <v>412</v>
      </c>
      <c r="H228" s="3">
        <v>6723</v>
      </c>
      <c r="I228" t="s">
        <v>1259</v>
      </c>
      <c r="J228" s="4">
        <v>45565</v>
      </c>
      <c r="K228" s="4">
        <v>45565</v>
      </c>
    </row>
    <row r="229" spans="1:11" x14ac:dyDescent="0.3">
      <c r="A229">
        <v>2024</v>
      </c>
      <c r="B229" s="4">
        <v>45474</v>
      </c>
      <c r="C229" s="4">
        <v>45565</v>
      </c>
      <c r="D229" s="2" t="s">
        <v>75</v>
      </c>
      <c r="F229" s="5">
        <v>45491</v>
      </c>
      <c r="G229" s="2" t="s">
        <v>396</v>
      </c>
      <c r="H229" s="3">
        <v>30125</v>
      </c>
      <c r="I229" t="s">
        <v>1259</v>
      </c>
      <c r="J229" s="4">
        <v>45565</v>
      </c>
      <c r="K229" s="4">
        <v>45565</v>
      </c>
    </row>
    <row r="230" spans="1:11" x14ac:dyDescent="0.3">
      <c r="A230">
        <v>2024</v>
      </c>
      <c r="B230" s="4">
        <v>45474</v>
      </c>
      <c r="C230" s="4">
        <v>45565</v>
      </c>
      <c r="D230" s="2" t="s">
        <v>75</v>
      </c>
      <c r="F230" s="5">
        <v>45523</v>
      </c>
      <c r="G230" s="2" t="s">
        <v>413</v>
      </c>
      <c r="H230" s="3">
        <v>8594</v>
      </c>
      <c r="I230" t="s">
        <v>1259</v>
      </c>
      <c r="J230" s="4">
        <v>45565</v>
      </c>
      <c r="K230" s="4">
        <v>45565</v>
      </c>
    </row>
    <row r="231" spans="1:11" x14ac:dyDescent="0.3">
      <c r="A231">
        <v>2024</v>
      </c>
      <c r="B231" s="4">
        <v>45474</v>
      </c>
      <c r="C231" s="4">
        <v>45565</v>
      </c>
      <c r="D231" s="2" t="s">
        <v>75</v>
      </c>
      <c r="F231" s="5">
        <v>45523</v>
      </c>
      <c r="G231" s="2" t="s">
        <v>396</v>
      </c>
      <c r="H231" s="3">
        <v>33125</v>
      </c>
      <c r="I231" t="s">
        <v>1259</v>
      </c>
      <c r="J231" s="4">
        <v>45565</v>
      </c>
      <c r="K231" s="4">
        <v>45565</v>
      </c>
    </row>
    <row r="232" spans="1:11" x14ac:dyDescent="0.3">
      <c r="A232">
        <v>2024</v>
      </c>
      <c r="B232" s="4">
        <v>45474</v>
      </c>
      <c r="C232" s="4">
        <v>45565</v>
      </c>
      <c r="D232" s="2" t="s">
        <v>75</v>
      </c>
      <c r="F232" s="5">
        <v>45523</v>
      </c>
      <c r="G232" s="2" t="s">
        <v>414</v>
      </c>
      <c r="H232" s="3">
        <v>1102</v>
      </c>
      <c r="I232" t="s">
        <v>1259</v>
      </c>
      <c r="J232" s="4">
        <v>45565</v>
      </c>
      <c r="K232" s="4">
        <v>45565</v>
      </c>
    </row>
    <row r="233" spans="1:11" x14ac:dyDescent="0.3">
      <c r="A233">
        <v>2024</v>
      </c>
      <c r="B233" s="4">
        <v>45474</v>
      </c>
      <c r="C233" s="4">
        <v>45565</v>
      </c>
      <c r="D233" s="2" t="s">
        <v>75</v>
      </c>
      <c r="F233" s="5">
        <v>45530</v>
      </c>
      <c r="G233" s="2" t="s">
        <v>400</v>
      </c>
      <c r="H233" s="3">
        <v>18682</v>
      </c>
      <c r="I233" t="s">
        <v>1259</v>
      </c>
      <c r="J233" s="4">
        <v>45565</v>
      </c>
      <c r="K233" s="4">
        <v>45565</v>
      </c>
    </row>
    <row r="234" spans="1:11" x14ac:dyDescent="0.3">
      <c r="A234">
        <v>2024</v>
      </c>
      <c r="B234" s="4">
        <v>45474</v>
      </c>
      <c r="C234" s="4">
        <v>45565</v>
      </c>
      <c r="D234" s="2" t="s">
        <v>75</v>
      </c>
      <c r="F234" s="5">
        <v>45530</v>
      </c>
      <c r="G234" s="2" t="s">
        <v>415</v>
      </c>
      <c r="H234" s="3">
        <v>24656</v>
      </c>
      <c r="I234" t="s">
        <v>1259</v>
      </c>
      <c r="J234" s="4">
        <v>45565</v>
      </c>
      <c r="K234" s="4">
        <v>45565</v>
      </c>
    </row>
    <row r="235" spans="1:11" x14ac:dyDescent="0.3">
      <c r="A235">
        <v>2024</v>
      </c>
      <c r="B235" s="4">
        <v>45474</v>
      </c>
      <c r="C235" s="4">
        <v>45565</v>
      </c>
      <c r="D235" s="2" t="s">
        <v>75</v>
      </c>
      <c r="F235" s="5">
        <v>45533</v>
      </c>
      <c r="G235" s="2" t="s">
        <v>416</v>
      </c>
      <c r="H235" s="3">
        <v>3493</v>
      </c>
      <c r="I235" t="s">
        <v>1259</v>
      </c>
      <c r="J235" s="4">
        <v>45565</v>
      </c>
      <c r="K235" s="4">
        <v>45565</v>
      </c>
    </row>
    <row r="236" spans="1:11" x14ac:dyDescent="0.3">
      <c r="A236">
        <v>2024</v>
      </c>
      <c r="B236" s="4">
        <v>45474</v>
      </c>
      <c r="C236" s="4">
        <v>45565</v>
      </c>
      <c r="D236" s="2" t="s">
        <v>75</v>
      </c>
      <c r="F236" s="5">
        <v>45537</v>
      </c>
      <c r="G236" s="2" t="s">
        <v>417</v>
      </c>
      <c r="H236" s="3">
        <v>1578</v>
      </c>
      <c r="I236" t="s">
        <v>1259</v>
      </c>
      <c r="J236" s="4">
        <v>45565</v>
      </c>
      <c r="K236" s="4">
        <v>45565</v>
      </c>
    </row>
    <row r="237" spans="1:11" x14ac:dyDescent="0.3">
      <c r="A237">
        <v>2024</v>
      </c>
      <c r="B237" s="4">
        <v>45474</v>
      </c>
      <c r="C237" s="4">
        <v>45565</v>
      </c>
      <c r="D237" s="2" t="s">
        <v>75</v>
      </c>
      <c r="F237" s="5">
        <v>45553</v>
      </c>
      <c r="G237" s="2" t="s">
        <v>418</v>
      </c>
      <c r="H237" s="3">
        <v>9459</v>
      </c>
      <c r="I237" t="s">
        <v>1259</v>
      </c>
      <c r="J237" s="4">
        <v>45565</v>
      </c>
      <c r="K237" s="4">
        <v>45565</v>
      </c>
    </row>
    <row r="238" spans="1:11" x14ac:dyDescent="0.3">
      <c r="A238">
        <v>2024</v>
      </c>
      <c r="B238" s="4">
        <v>45474</v>
      </c>
      <c r="C238" s="4">
        <v>45565</v>
      </c>
      <c r="D238" s="2" t="s">
        <v>75</v>
      </c>
      <c r="F238" s="5">
        <v>45553</v>
      </c>
      <c r="G238" s="2" t="s">
        <v>419</v>
      </c>
      <c r="H238" s="3">
        <v>1556</v>
      </c>
      <c r="I238" t="s">
        <v>1259</v>
      </c>
      <c r="J238" s="4">
        <v>45565</v>
      </c>
      <c r="K238" s="4">
        <v>45565</v>
      </c>
    </row>
    <row r="239" spans="1:11" x14ac:dyDescent="0.3">
      <c r="A239">
        <v>2024</v>
      </c>
      <c r="B239" s="4">
        <v>45474</v>
      </c>
      <c r="C239" s="4">
        <v>45565</v>
      </c>
      <c r="D239" s="2" t="s">
        <v>75</v>
      </c>
      <c r="F239" s="5">
        <v>45553</v>
      </c>
      <c r="G239" s="2" t="s">
        <v>396</v>
      </c>
      <c r="H239" s="3">
        <v>38072</v>
      </c>
      <c r="I239" t="s">
        <v>1259</v>
      </c>
      <c r="J239" s="4">
        <v>45565</v>
      </c>
      <c r="K239" s="4">
        <v>45565</v>
      </c>
    </row>
    <row r="240" spans="1:11" x14ac:dyDescent="0.3">
      <c r="A240">
        <v>2024</v>
      </c>
      <c r="B240" s="4">
        <v>45474</v>
      </c>
      <c r="C240" s="4">
        <v>45565</v>
      </c>
      <c r="D240" s="2" t="s">
        <v>76</v>
      </c>
      <c r="F240" s="5">
        <v>45519</v>
      </c>
      <c r="G240" s="2" t="s">
        <v>420</v>
      </c>
      <c r="H240" s="3">
        <v>26647.82</v>
      </c>
      <c r="I240" t="s">
        <v>1259</v>
      </c>
      <c r="J240" s="4">
        <v>45565</v>
      </c>
      <c r="K240" s="4">
        <v>45565</v>
      </c>
    </row>
    <row r="241" spans="1:11" x14ac:dyDescent="0.3">
      <c r="A241">
        <v>2024</v>
      </c>
      <c r="B241" s="4">
        <v>45474</v>
      </c>
      <c r="C241" s="4">
        <v>45565</v>
      </c>
      <c r="D241" s="2" t="s">
        <v>76</v>
      </c>
      <c r="F241" s="5">
        <v>45548</v>
      </c>
      <c r="G241" s="2" t="s">
        <v>421</v>
      </c>
      <c r="H241" s="3">
        <v>13323.91</v>
      </c>
      <c r="I241" t="s">
        <v>1259</v>
      </c>
      <c r="J241" s="4">
        <v>45565</v>
      </c>
      <c r="K241" s="4">
        <v>45565</v>
      </c>
    </row>
    <row r="242" spans="1:11" x14ac:dyDescent="0.3">
      <c r="A242">
        <v>2024</v>
      </c>
      <c r="B242" s="4">
        <v>45474</v>
      </c>
      <c r="C242" s="4">
        <v>45565</v>
      </c>
      <c r="D242" s="2" t="s">
        <v>76</v>
      </c>
      <c r="F242" s="5">
        <v>45492</v>
      </c>
      <c r="G242" s="2" t="s">
        <v>422</v>
      </c>
      <c r="H242" s="3">
        <v>23666.37</v>
      </c>
      <c r="I242" t="s">
        <v>1259</v>
      </c>
      <c r="J242" s="4">
        <v>45565</v>
      </c>
      <c r="K242" s="4">
        <v>45565</v>
      </c>
    </row>
    <row r="243" spans="1:11" x14ac:dyDescent="0.3">
      <c r="A243">
        <v>2024</v>
      </c>
      <c r="B243" s="4">
        <v>45474</v>
      </c>
      <c r="C243" s="4">
        <v>45565</v>
      </c>
      <c r="D243" s="2" t="s">
        <v>76</v>
      </c>
      <c r="F243" s="5">
        <v>45526</v>
      </c>
      <c r="G243" s="2" t="s">
        <v>423</v>
      </c>
      <c r="H243" s="3">
        <v>23666.37</v>
      </c>
      <c r="I243" t="s">
        <v>1259</v>
      </c>
      <c r="J243" s="4">
        <v>45565</v>
      </c>
      <c r="K243" s="4">
        <v>45565</v>
      </c>
    </row>
    <row r="244" spans="1:11" x14ac:dyDescent="0.3">
      <c r="A244">
        <v>2024</v>
      </c>
      <c r="B244" s="4">
        <v>45474</v>
      </c>
      <c r="C244" s="4">
        <v>45565</v>
      </c>
      <c r="D244" s="2" t="s">
        <v>76</v>
      </c>
      <c r="F244" s="5">
        <v>45555</v>
      </c>
      <c r="G244" s="2" t="s">
        <v>424</v>
      </c>
      <c r="H244" s="3">
        <v>23666.37</v>
      </c>
      <c r="I244" t="s">
        <v>1259</v>
      </c>
      <c r="J244" s="4">
        <v>45565</v>
      </c>
      <c r="K244" s="4">
        <v>45565</v>
      </c>
    </row>
    <row r="245" spans="1:11" x14ac:dyDescent="0.3">
      <c r="A245">
        <v>2024</v>
      </c>
      <c r="B245" s="4">
        <v>45474</v>
      </c>
      <c r="C245" s="4">
        <v>45565</v>
      </c>
      <c r="D245" s="2" t="s">
        <v>77</v>
      </c>
      <c r="F245" s="5">
        <v>45495</v>
      </c>
      <c r="G245" s="2" t="s">
        <v>425</v>
      </c>
      <c r="H245" s="3">
        <v>1983.52</v>
      </c>
      <c r="I245" t="s">
        <v>1259</v>
      </c>
      <c r="J245" s="4">
        <v>45565</v>
      </c>
      <c r="K245" s="4">
        <v>45565</v>
      </c>
    </row>
    <row r="246" spans="1:11" x14ac:dyDescent="0.3">
      <c r="A246">
        <v>2024</v>
      </c>
      <c r="B246" s="4">
        <v>45474</v>
      </c>
      <c r="C246" s="4">
        <v>45565</v>
      </c>
      <c r="D246" s="2" t="s">
        <v>77</v>
      </c>
      <c r="F246" s="5">
        <v>45498</v>
      </c>
      <c r="G246" s="2" t="s">
        <v>426</v>
      </c>
      <c r="H246" s="3">
        <v>934.99</v>
      </c>
      <c r="I246" t="s">
        <v>1259</v>
      </c>
      <c r="J246" s="4">
        <v>45565</v>
      </c>
      <c r="K246" s="4">
        <v>45565</v>
      </c>
    </row>
    <row r="247" spans="1:11" x14ac:dyDescent="0.3">
      <c r="A247">
        <v>2024</v>
      </c>
      <c r="B247" s="4">
        <v>45474</v>
      </c>
      <c r="C247" s="4">
        <v>45565</v>
      </c>
      <c r="D247" s="2" t="s">
        <v>77</v>
      </c>
      <c r="F247" s="5">
        <v>45525</v>
      </c>
      <c r="G247" s="2" t="s">
        <v>427</v>
      </c>
      <c r="H247" s="3">
        <v>811.78</v>
      </c>
      <c r="I247" t="s">
        <v>1259</v>
      </c>
      <c r="J247" s="4">
        <v>45565</v>
      </c>
      <c r="K247" s="4">
        <v>45565</v>
      </c>
    </row>
    <row r="248" spans="1:11" x14ac:dyDescent="0.3">
      <c r="A248">
        <v>2024</v>
      </c>
      <c r="B248" s="4">
        <v>45474</v>
      </c>
      <c r="C248" s="4">
        <v>45565</v>
      </c>
      <c r="D248" s="2" t="s">
        <v>77</v>
      </c>
      <c r="F248" s="5">
        <v>45537</v>
      </c>
      <c r="G248" s="2" t="s">
        <v>428</v>
      </c>
      <c r="H248" s="3">
        <v>2018.38</v>
      </c>
      <c r="I248" t="s">
        <v>1259</v>
      </c>
      <c r="J248" s="4">
        <v>45565</v>
      </c>
      <c r="K248" s="4">
        <v>45565</v>
      </c>
    </row>
    <row r="249" spans="1:11" x14ac:dyDescent="0.3">
      <c r="A249">
        <v>2024</v>
      </c>
      <c r="B249" s="4">
        <v>45474</v>
      </c>
      <c r="C249" s="4">
        <v>45565</v>
      </c>
      <c r="D249" s="2" t="s">
        <v>77</v>
      </c>
      <c r="F249" s="5">
        <v>45544</v>
      </c>
      <c r="G249" s="2" t="s">
        <v>429</v>
      </c>
      <c r="H249" s="3">
        <v>1783.88</v>
      </c>
      <c r="I249" t="s">
        <v>1259</v>
      </c>
      <c r="J249" s="4">
        <v>45565</v>
      </c>
      <c r="K249" s="4">
        <v>45565</v>
      </c>
    </row>
    <row r="250" spans="1:11" x14ac:dyDescent="0.3">
      <c r="A250">
        <v>2024</v>
      </c>
      <c r="B250" s="4">
        <v>45474</v>
      </c>
      <c r="C250" s="4">
        <v>45565</v>
      </c>
      <c r="D250" s="2" t="s">
        <v>78</v>
      </c>
      <c r="E250" t="s">
        <v>40</v>
      </c>
      <c r="F250" s="5">
        <v>45548</v>
      </c>
      <c r="G250" s="2" t="s">
        <v>430</v>
      </c>
      <c r="H250" s="3">
        <v>7400</v>
      </c>
      <c r="I250" t="s">
        <v>1259</v>
      </c>
      <c r="J250" s="4">
        <v>45565</v>
      </c>
      <c r="K250" s="4">
        <v>45565</v>
      </c>
    </row>
    <row r="251" spans="1:11" x14ac:dyDescent="0.3">
      <c r="A251">
        <v>2024</v>
      </c>
      <c r="B251" s="4">
        <v>45474</v>
      </c>
      <c r="C251" s="4">
        <v>45565</v>
      </c>
      <c r="D251" s="2" t="s">
        <v>79</v>
      </c>
      <c r="F251" s="5">
        <v>45477</v>
      </c>
      <c r="G251" s="2" t="s">
        <v>431</v>
      </c>
      <c r="H251" s="3">
        <v>50084.160000000003</v>
      </c>
      <c r="I251" t="s">
        <v>1259</v>
      </c>
      <c r="J251" s="4">
        <v>45565</v>
      </c>
      <c r="K251" s="4">
        <v>45565</v>
      </c>
    </row>
    <row r="252" spans="1:11" x14ac:dyDescent="0.3">
      <c r="A252">
        <v>2024</v>
      </c>
      <c r="B252" s="4">
        <v>45474</v>
      </c>
      <c r="C252" s="4">
        <v>45565</v>
      </c>
      <c r="D252" s="2" t="s">
        <v>79</v>
      </c>
      <c r="F252" s="5">
        <v>45509</v>
      </c>
      <c r="G252" s="2" t="s">
        <v>432</v>
      </c>
      <c r="H252" s="3">
        <v>50084.160000000003</v>
      </c>
      <c r="I252" t="s">
        <v>1259</v>
      </c>
      <c r="J252" s="4">
        <v>45565</v>
      </c>
      <c r="K252" s="4">
        <v>45565</v>
      </c>
    </row>
    <row r="253" spans="1:11" x14ac:dyDescent="0.3">
      <c r="A253">
        <v>2024</v>
      </c>
      <c r="B253" s="4">
        <v>45474</v>
      </c>
      <c r="C253" s="4">
        <v>45565</v>
      </c>
      <c r="D253" s="2" t="s">
        <v>79</v>
      </c>
      <c r="F253" s="5">
        <v>45540</v>
      </c>
      <c r="G253" s="2" t="s">
        <v>433</v>
      </c>
      <c r="H253" s="3">
        <v>50084.160000000003</v>
      </c>
      <c r="I253" t="s">
        <v>1259</v>
      </c>
      <c r="J253" s="4">
        <v>45565</v>
      </c>
      <c r="K253" s="4">
        <v>45565</v>
      </c>
    </row>
    <row r="254" spans="1:11" x14ac:dyDescent="0.3">
      <c r="A254">
        <v>2024</v>
      </c>
      <c r="B254" s="4">
        <v>45474</v>
      </c>
      <c r="C254" s="4">
        <v>45565</v>
      </c>
      <c r="D254" s="2" t="s">
        <v>80</v>
      </c>
      <c r="F254" s="5">
        <v>45485</v>
      </c>
      <c r="G254" s="2" t="s">
        <v>434</v>
      </c>
      <c r="H254" s="3">
        <v>12180</v>
      </c>
      <c r="I254" t="s">
        <v>1259</v>
      </c>
      <c r="J254" s="4">
        <v>45565</v>
      </c>
      <c r="K254" s="4">
        <v>45565</v>
      </c>
    </row>
    <row r="255" spans="1:11" x14ac:dyDescent="0.3">
      <c r="A255">
        <v>2024</v>
      </c>
      <c r="B255" s="4">
        <v>45474</v>
      </c>
      <c r="C255" s="4">
        <v>45565</v>
      </c>
      <c r="D255" s="2" t="s">
        <v>80</v>
      </c>
      <c r="F255" s="5">
        <v>45519</v>
      </c>
      <c r="G255" s="2" t="s">
        <v>435</v>
      </c>
      <c r="H255" s="3">
        <v>12180</v>
      </c>
      <c r="I255" t="s">
        <v>1259</v>
      </c>
      <c r="J255" s="4">
        <v>45565</v>
      </c>
      <c r="K255" s="4">
        <v>45565</v>
      </c>
    </row>
    <row r="256" spans="1:11" x14ac:dyDescent="0.3">
      <c r="A256">
        <v>2024</v>
      </c>
      <c r="B256" s="4">
        <v>45474</v>
      </c>
      <c r="C256" s="4">
        <v>45565</v>
      </c>
      <c r="D256" s="2" t="s">
        <v>80</v>
      </c>
      <c r="F256" s="5">
        <v>45548</v>
      </c>
      <c r="G256" s="2" t="s">
        <v>436</v>
      </c>
      <c r="H256" s="3">
        <v>12180</v>
      </c>
      <c r="I256" t="s">
        <v>1259</v>
      </c>
      <c r="J256" s="4">
        <v>45565</v>
      </c>
      <c r="K256" s="4">
        <v>45565</v>
      </c>
    </row>
    <row r="257" spans="1:11" x14ac:dyDescent="0.3">
      <c r="A257">
        <v>2024</v>
      </c>
      <c r="B257" s="4">
        <v>45474</v>
      </c>
      <c r="C257" s="4">
        <v>45565</v>
      </c>
      <c r="D257" s="2" t="s">
        <v>81</v>
      </c>
      <c r="F257" s="5">
        <v>45532</v>
      </c>
      <c r="G257" s="2" t="s">
        <v>437</v>
      </c>
      <c r="H257" s="3">
        <v>98600</v>
      </c>
      <c r="I257" t="s">
        <v>1259</v>
      </c>
      <c r="J257" s="4">
        <v>45565</v>
      </c>
      <c r="K257" s="4">
        <v>45565</v>
      </c>
    </row>
    <row r="258" spans="1:11" x14ac:dyDescent="0.3">
      <c r="A258">
        <v>2024</v>
      </c>
      <c r="B258" s="4">
        <v>45474</v>
      </c>
      <c r="C258" s="4">
        <v>45565</v>
      </c>
      <c r="D258" s="2" t="s">
        <v>82</v>
      </c>
      <c r="E258" t="s">
        <v>41</v>
      </c>
      <c r="F258" s="5">
        <v>45553</v>
      </c>
      <c r="G258" s="2" t="s">
        <v>438</v>
      </c>
      <c r="H258" s="3">
        <v>14556.86</v>
      </c>
      <c r="I258" t="s">
        <v>1259</v>
      </c>
      <c r="J258" s="4">
        <v>45565</v>
      </c>
      <c r="K258" s="4">
        <v>45565</v>
      </c>
    </row>
    <row r="259" spans="1:11" x14ac:dyDescent="0.3">
      <c r="A259">
        <v>2024</v>
      </c>
      <c r="B259" s="4">
        <v>45474</v>
      </c>
      <c r="C259" s="4">
        <v>45565</v>
      </c>
      <c r="D259" s="2" t="s">
        <v>82</v>
      </c>
      <c r="E259" t="s">
        <v>41</v>
      </c>
      <c r="F259" s="5">
        <v>45553</v>
      </c>
      <c r="G259" s="2" t="s">
        <v>439</v>
      </c>
      <c r="H259" s="3">
        <v>7480.61</v>
      </c>
      <c r="I259" t="s">
        <v>1259</v>
      </c>
      <c r="J259" s="4">
        <v>45565</v>
      </c>
      <c r="K259" s="4">
        <v>45565</v>
      </c>
    </row>
    <row r="260" spans="1:11" x14ac:dyDescent="0.3">
      <c r="A260">
        <v>2024</v>
      </c>
      <c r="B260" s="4">
        <v>45474</v>
      </c>
      <c r="C260" s="4">
        <v>45565</v>
      </c>
      <c r="D260" s="2" t="s">
        <v>82</v>
      </c>
      <c r="E260" t="s">
        <v>41</v>
      </c>
      <c r="F260" s="5">
        <v>45503</v>
      </c>
      <c r="G260" s="2" t="s">
        <v>440</v>
      </c>
      <c r="H260" s="3">
        <v>4043.57</v>
      </c>
      <c r="I260" t="s">
        <v>1259</v>
      </c>
      <c r="J260" s="4">
        <v>45565</v>
      </c>
      <c r="K260" s="4">
        <v>45565</v>
      </c>
    </row>
    <row r="261" spans="1:11" x14ac:dyDescent="0.3">
      <c r="A261">
        <v>2024</v>
      </c>
      <c r="B261" s="4">
        <v>45474</v>
      </c>
      <c r="C261" s="4">
        <v>45565</v>
      </c>
      <c r="D261" s="2" t="s">
        <v>83</v>
      </c>
      <c r="F261" s="5">
        <v>45526</v>
      </c>
      <c r="G261" s="2" t="s">
        <v>441</v>
      </c>
      <c r="H261" s="3">
        <v>2706</v>
      </c>
      <c r="I261" t="s">
        <v>1259</v>
      </c>
      <c r="J261" s="4">
        <v>45565</v>
      </c>
      <c r="K261" s="4">
        <v>45565</v>
      </c>
    </row>
    <row r="262" spans="1:11" x14ac:dyDescent="0.3">
      <c r="A262">
        <v>2024</v>
      </c>
      <c r="B262" s="4">
        <v>45474</v>
      </c>
      <c r="C262" s="4">
        <v>45565</v>
      </c>
      <c r="D262" s="2" t="s">
        <v>84</v>
      </c>
      <c r="E262" t="s">
        <v>40</v>
      </c>
      <c r="F262" s="5">
        <v>45547</v>
      </c>
      <c r="G262" s="2" t="s">
        <v>442</v>
      </c>
      <c r="H262" s="3">
        <v>12999</v>
      </c>
      <c r="I262" t="s">
        <v>1259</v>
      </c>
      <c r="J262" s="4">
        <v>45565</v>
      </c>
      <c r="K262" s="4">
        <v>45565</v>
      </c>
    </row>
    <row r="263" spans="1:11" x14ac:dyDescent="0.3">
      <c r="A263">
        <v>2024</v>
      </c>
      <c r="B263" s="4">
        <v>45474</v>
      </c>
      <c r="C263" s="4">
        <v>45565</v>
      </c>
      <c r="D263" s="2" t="s">
        <v>85</v>
      </c>
      <c r="E263" t="s">
        <v>40</v>
      </c>
      <c r="F263" s="5">
        <v>45476</v>
      </c>
      <c r="G263" s="2" t="s">
        <v>443</v>
      </c>
      <c r="H263" s="3">
        <v>1392</v>
      </c>
      <c r="I263" t="s">
        <v>1259</v>
      </c>
      <c r="J263" s="4">
        <v>45565</v>
      </c>
      <c r="K263" s="4">
        <v>45565</v>
      </c>
    </row>
    <row r="264" spans="1:11" x14ac:dyDescent="0.3">
      <c r="A264">
        <v>2024</v>
      </c>
      <c r="B264" s="4">
        <v>45474</v>
      </c>
      <c r="C264" s="4">
        <v>45565</v>
      </c>
      <c r="D264" s="2" t="s">
        <v>85</v>
      </c>
      <c r="E264" t="s">
        <v>40</v>
      </c>
      <c r="F264" s="5">
        <v>45513</v>
      </c>
      <c r="G264" s="2" t="s">
        <v>444</v>
      </c>
      <c r="H264" s="3">
        <v>1392</v>
      </c>
      <c r="I264" t="s">
        <v>1259</v>
      </c>
      <c r="J264" s="4">
        <v>45565</v>
      </c>
      <c r="K264" s="4">
        <v>45565</v>
      </c>
    </row>
    <row r="265" spans="1:11" x14ac:dyDescent="0.3">
      <c r="A265">
        <v>2024</v>
      </c>
      <c r="B265" s="4">
        <v>45474</v>
      </c>
      <c r="C265" s="4">
        <v>45565</v>
      </c>
      <c r="D265" s="2" t="s">
        <v>85</v>
      </c>
      <c r="E265" t="s">
        <v>40</v>
      </c>
      <c r="F265" s="5">
        <v>45548</v>
      </c>
      <c r="G265" s="2" t="s">
        <v>444</v>
      </c>
      <c r="H265" s="3">
        <v>1392</v>
      </c>
      <c r="I265" t="s">
        <v>1259</v>
      </c>
      <c r="J265" s="4">
        <v>45565</v>
      </c>
      <c r="K265" s="4">
        <v>45565</v>
      </c>
    </row>
    <row r="266" spans="1:11" x14ac:dyDescent="0.3">
      <c r="A266">
        <v>2024</v>
      </c>
      <c r="B266" s="4">
        <v>45474</v>
      </c>
      <c r="C266" s="4">
        <v>45565</v>
      </c>
      <c r="D266" s="2" t="s">
        <v>86</v>
      </c>
      <c r="F266" s="5">
        <v>45490</v>
      </c>
      <c r="G266" s="2" t="s">
        <v>445</v>
      </c>
      <c r="H266" s="3">
        <v>4745.6400000000003</v>
      </c>
      <c r="I266" t="s">
        <v>1259</v>
      </c>
      <c r="J266" s="4">
        <v>45565</v>
      </c>
      <c r="K266" s="4">
        <v>45565</v>
      </c>
    </row>
    <row r="267" spans="1:11" x14ac:dyDescent="0.3">
      <c r="A267">
        <v>2024</v>
      </c>
      <c r="B267" s="4">
        <v>45474</v>
      </c>
      <c r="C267" s="4">
        <v>45565</v>
      </c>
      <c r="D267" s="2" t="s">
        <v>86</v>
      </c>
      <c r="F267" s="5">
        <v>45553</v>
      </c>
      <c r="G267" s="2" t="s">
        <v>446</v>
      </c>
      <c r="H267" s="3">
        <v>1512.6</v>
      </c>
      <c r="I267" t="s">
        <v>1259</v>
      </c>
      <c r="J267" s="4">
        <v>45565</v>
      </c>
      <c r="K267" s="4">
        <v>45565</v>
      </c>
    </row>
    <row r="268" spans="1:11" x14ac:dyDescent="0.3">
      <c r="A268">
        <v>2024</v>
      </c>
      <c r="B268" s="4">
        <v>45474</v>
      </c>
      <c r="C268" s="4">
        <v>45565</v>
      </c>
      <c r="D268" s="2" t="s">
        <v>87</v>
      </c>
      <c r="F268" s="5">
        <v>45526</v>
      </c>
      <c r="G268" s="2" t="s">
        <v>447</v>
      </c>
      <c r="H268" s="3">
        <v>8676.7999999999993</v>
      </c>
      <c r="I268" t="s">
        <v>1259</v>
      </c>
      <c r="J268" s="4">
        <v>45565</v>
      </c>
      <c r="K268" s="4">
        <v>45565</v>
      </c>
    </row>
    <row r="269" spans="1:11" x14ac:dyDescent="0.3">
      <c r="A269">
        <v>2024</v>
      </c>
      <c r="B269" s="4">
        <v>45474</v>
      </c>
      <c r="C269" s="4">
        <v>45565</v>
      </c>
      <c r="D269" s="2" t="s">
        <v>88</v>
      </c>
      <c r="F269" s="5">
        <v>45485</v>
      </c>
      <c r="G269" s="2" t="s">
        <v>448</v>
      </c>
      <c r="H269" s="3">
        <v>32294.400000000001</v>
      </c>
      <c r="I269" t="s">
        <v>1259</v>
      </c>
      <c r="J269" s="4">
        <v>45565</v>
      </c>
      <c r="K269" s="4">
        <v>45565</v>
      </c>
    </row>
    <row r="270" spans="1:11" x14ac:dyDescent="0.3">
      <c r="A270">
        <v>2024</v>
      </c>
      <c r="B270" s="4">
        <v>45474</v>
      </c>
      <c r="C270" s="4">
        <v>45565</v>
      </c>
      <c r="D270" s="2" t="s">
        <v>88</v>
      </c>
      <c r="F270" s="5">
        <v>45517</v>
      </c>
      <c r="G270" s="2" t="s">
        <v>449</v>
      </c>
      <c r="H270" s="3">
        <v>32294.400000000001</v>
      </c>
      <c r="I270" t="s">
        <v>1259</v>
      </c>
      <c r="J270" s="4">
        <v>45565</v>
      </c>
      <c r="K270" s="4">
        <v>45565</v>
      </c>
    </row>
    <row r="271" spans="1:11" x14ac:dyDescent="0.3">
      <c r="A271">
        <v>2024</v>
      </c>
      <c r="B271" s="4">
        <v>45474</v>
      </c>
      <c r="C271" s="4">
        <v>45565</v>
      </c>
      <c r="D271" s="2" t="s">
        <v>88</v>
      </c>
      <c r="F271" s="5">
        <v>45527</v>
      </c>
      <c r="G271" s="2" t="s">
        <v>450</v>
      </c>
      <c r="H271" s="3">
        <v>2230.0100000000002</v>
      </c>
      <c r="I271" t="s">
        <v>1259</v>
      </c>
      <c r="J271" s="4">
        <v>45565</v>
      </c>
      <c r="K271" s="4">
        <v>45565</v>
      </c>
    </row>
    <row r="272" spans="1:11" x14ac:dyDescent="0.3">
      <c r="A272">
        <v>2024</v>
      </c>
      <c r="B272" s="4">
        <v>45474</v>
      </c>
      <c r="C272" s="4">
        <v>45565</v>
      </c>
      <c r="D272" s="2" t="s">
        <v>88</v>
      </c>
      <c r="F272" s="5">
        <v>45527</v>
      </c>
      <c r="G272" s="2" t="s">
        <v>451</v>
      </c>
      <c r="H272" s="3">
        <v>916.4</v>
      </c>
      <c r="I272" t="s">
        <v>1259</v>
      </c>
      <c r="J272" s="4">
        <v>45565</v>
      </c>
      <c r="K272" s="4">
        <v>45565</v>
      </c>
    </row>
    <row r="273" spans="1:11" x14ac:dyDescent="0.3">
      <c r="A273">
        <v>2024</v>
      </c>
      <c r="B273" s="4">
        <v>45474</v>
      </c>
      <c r="C273" s="4">
        <v>45565</v>
      </c>
      <c r="D273" s="2" t="s">
        <v>88</v>
      </c>
      <c r="F273" s="5">
        <v>45534</v>
      </c>
      <c r="G273" s="2" t="s">
        <v>452</v>
      </c>
      <c r="H273" s="3">
        <v>6650.78</v>
      </c>
      <c r="I273" t="s">
        <v>1259</v>
      </c>
      <c r="J273" s="4">
        <v>45565</v>
      </c>
      <c r="K273" s="4">
        <v>45565</v>
      </c>
    </row>
    <row r="274" spans="1:11" x14ac:dyDescent="0.3">
      <c r="A274">
        <v>2024</v>
      </c>
      <c r="B274" s="4">
        <v>45474</v>
      </c>
      <c r="C274" s="4">
        <v>45565</v>
      </c>
      <c r="D274" s="2" t="s">
        <v>88</v>
      </c>
      <c r="F274" s="5">
        <v>45565</v>
      </c>
      <c r="G274" s="2" t="s">
        <v>453</v>
      </c>
      <c r="H274" s="3">
        <v>1007.23</v>
      </c>
      <c r="I274" t="s">
        <v>1259</v>
      </c>
      <c r="J274" s="4">
        <v>45565</v>
      </c>
      <c r="K274" s="4">
        <v>45565</v>
      </c>
    </row>
    <row r="275" spans="1:11" x14ac:dyDescent="0.3">
      <c r="A275">
        <v>2024</v>
      </c>
      <c r="B275" s="4">
        <v>45474</v>
      </c>
      <c r="C275" s="4">
        <v>45565</v>
      </c>
      <c r="D275" s="2" t="s">
        <v>88</v>
      </c>
      <c r="F275" s="5">
        <v>45503</v>
      </c>
      <c r="G275" s="2" t="s">
        <v>454</v>
      </c>
      <c r="H275" s="3">
        <v>807.36</v>
      </c>
      <c r="I275" t="s">
        <v>1259</v>
      </c>
      <c r="J275" s="4">
        <v>45565</v>
      </c>
      <c r="K275" s="4">
        <v>45565</v>
      </c>
    </row>
    <row r="276" spans="1:11" x14ac:dyDescent="0.3">
      <c r="A276">
        <v>2024</v>
      </c>
      <c r="B276" s="4">
        <v>45474</v>
      </c>
      <c r="C276" s="4">
        <v>45565</v>
      </c>
      <c r="D276" s="2" t="s">
        <v>89</v>
      </c>
      <c r="F276" s="5">
        <v>45524</v>
      </c>
      <c r="G276" s="2" t="s">
        <v>455</v>
      </c>
      <c r="H276" s="3">
        <v>449723.2</v>
      </c>
      <c r="I276" t="s">
        <v>1259</v>
      </c>
      <c r="J276" s="4">
        <v>45565</v>
      </c>
      <c r="K276" s="4">
        <v>45565</v>
      </c>
    </row>
    <row r="277" spans="1:11" x14ac:dyDescent="0.3">
      <c r="A277">
        <v>2024</v>
      </c>
      <c r="B277" s="4">
        <v>45474</v>
      </c>
      <c r="C277" s="4">
        <v>45565</v>
      </c>
      <c r="D277" s="2" t="s">
        <v>90</v>
      </c>
      <c r="E277" t="s">
        <v>40</v>
      </c>
      <c r="F277" s="5">
        <v>45478</v>
      </c>
      <c r="G277" s="2" t="s">
        <v>456</v>
      </c>
      <c r="H277" s="3">
        <v>1906.6</v>
      </c>
      <c r="I277" t="s">
        <v>1259</v>
      </c>
      <c r="J277" s="4">
        <v>45565</v>
      </c>
      <c r="K277" s="4">
        <v>45565</v>
      </c>
    </row>
    <row r="278" spans="1:11" x14ac:dyDescent="0.3">
      <c r="A278">
        <v>2024</v>
      </c>
      <c r="B278" s="4">
        <v>45474</v>
      </c>
      <c r="C278" s="4">
        <v>45565</v>
      </c>
      <c r="D278" s="2" t="s">
        <v>90</v>
      </c>
      <c r="E278" t="s">
        <v>40</v>
      </c>
      <c r="F278" s="5">
        <v>45478</v>
      </c>
      <c r="G278" s="2" t="s">
        <v>457</v>
      </c>
      <c r="H278" s="3">
        <v>2194</v>
      </c>
      <c r="I278" t="s">
        <v>1259</v>
      </c>
      <c r="J278" s="4">
        <v>45565</v>
      </c>
      <c r="K278" s="4">
        <v>45565</v>
      </c>
    </row>
    <row r="279" spans="1:11" x14ac:dyDescent="0.3">
      <c r="A279">
        <v>2024</v>
      </c>
      <c r="B279" s="4">
        <v>45474</v>
      </c>
      <c r="C279" s="4">
        <v>45565</v>
      </c>
      <c r="D279" s="2" t="s">
        <v>90</v>
      </c>
      <c r="E279" t="s">
        <v>40</v>
      </c>
      <c r="F279" s="5">
        <v>45478</v>
      </c>
      <c r="G279" s="2" t="s">
        <v>458</v>
      </c>
      <c r="H279" s="3">
        <v>2751</v>
      </c>
      <c r="I279" t="s">
        <v>1259</v>
      </c>
      <c r="J279" s="4">
        <v>45565</v>
      </c>
      <c r="K279" s="4">
        <v>45565</v>
      </c>
    </row>
    <row r="280" spans="1:11" x14ac:dyDescent="0.3">
      <c r="A280">
        <v>2024</v>
      </c>
      <c r="B280" s="4">
        <v>45474</v>
      </c>
      <c r="C280" s="4">
        <v>45565</v>
      </c>
      <c r="D280" s="2" t="s">
        <v>90</v>
      </c>
      <c r="E280" t="s">
        <v>40</v>
      </c>
      <c r="F280" s="5">
        <v>45478</v>
      </c>
      <c r="G280" s="2" t="s">
        <v>459</v>
      </c>
      <c r="H280" s="3">
        <v>2276</v>
      </c>
      <c r="I280" t="s">
        <v>1259</v>
      </c>
      <c r="J280" s="4">
        <v>45565</v>
      </c>
      <c r="K280" s="4">
        <v>45565</v>
      </c>
    </row>
    <row r="281" spans="1:11" x14ac:dyDescent="0.3">
      <c r="A281">
        <v>2024</v>
      </c>
      <c r="B281" s="4">
        <v>45474</v>
      </c>
      <c r="C281" s="4">
        <v>45565</v>
      </c>
      <c r="D281" s="2" t="s">
        <v>90</v>
      </c>
      <c r="E281" t="s">
        <v>40</v>
      </c>
      <c r="F281" s="5">
        <v>45478</v>
      </c>
      <c r="G281" s="2" t="s">
        <v>460</v>
      </c>
      <c r="H281" s="3">
        <v>3468</v>
      </c>
      <c r="I281" t="s">
        <v>1259</v>
      </c>
      <c r="J281" s="4">
        <v>45565</v>
      </c>
      <c r="K281" s="4">
        <v>45565</v>
      </c>
    </row>
    <row r="282" spans="1:11" x14ac:dyDescent="0.3">
      <c r="A282">
        <v>2024</v>
      </c>
      <c r="B282" s="4">
        <v>45474</v>
      </c>
      <c r="C282" s="4">
        <v>45565</v>
      </c>
      <c r="D282" s="2" t="s">
        <v>90</v>
      </c>
      <c r="E282" t="s">
        <v>40</v>
      </c>
      <c r="F282" s="5">
        <v>45478</v>
      </c>
      <c r="G282" s="2" t="s">
        <v>461</v>
      </c>
      <c r="H282" s="3">
        <v>3080</v>
      </c>
      <c r="I282" t="s">
        <v>1259</v>
      </c>
      <c r="J282" s="4">
        <v>45565</v>
      </c>
      <c r="K282" s="4">
        <v>45565</v>
      </c>
    </row>
    <row r="283" spans="1:11" x14ac:dyDescent="0.3">
      <c r="A283">
        <v>2024</v>
      </c>
      <c r="B283" s="4">
        <v>45474</v>
      </c>
      <c r="C283" s="4">
        <v>45565</v>
      </c>
      <c r="D283" s="2" t="s">
        <v>90</v>
      </c>
      <c r="E283" t="s">
        <v>40</v>
      </c>
      <c r="F283" s="5">
        <v>45478</v>
      </c>
      <c r="G283" s="2" t="s">
        <v>462</v>
      </c>
      <c r="H283" s="3">
        <v>602</v>
      </c>
      <c r="I283" t="s">
        <v>1259</v>
      </c>
      <c r="J283" s="4">
        <v>45565</v>
      </c>
      <c r="K283" s="4">
        <v>45565</v>
      </c>
    </row>
    <row r="284" spans="1:11" x14ac:dyDescent="0.3">
      <c r="A284">
        <v>2024</v>
      </c>
      <c r="B284" s="4">
        <v>45474</v>
      </c>
      <c r="C284" s="4">
        <v>45565</v>
      </c>
      <c r="D284" s="2" t="s">
        <v>90</v>
      </c>
      <c r="E284" t="s">
        <v>40</v>
      </c>
      <c r="F284" s="5">
        <v>45478</v>
      </c>
      <c r="G284" s="2" t="s">
        <v>463</v>
      </c>
      <c r="H284" s="3">
        <v>616</v>
      </c>
      <c r="I284" t="s">
        <v>1259</v>
      </c>
      <c r="J284" s="4">
        <v>45565</v>
      </c>
      <c r="K284" s="4">
        <v>45565</v>
      </c>
    </row>
    <row r="285" spans="1:11" x14ac:dyDescent="0.3">
      <c r="A285">
        <v>2024</v>
      </c>
      <c r="B285" s="4">
        <v>45474</v>
      </c>
      <c r="C285" s="4">
        <v>45565</v>
      </c>
      <c r="D285" s="2" t="s">
        <v>90</v>
      </c>
      <c r="E285" t="s">
        <v>40</v>
      </c>
      <c r="F285" s="5">
        <v>45478</v>
      </c>
      <c r="G285" s="2" t="s">
        <v>464</v>
      </c>
      <c r="H285" s="3">
        <v>2369</v>
      </c>
      <c r="I285" t="s">
        <v>1259</v>
      </c>
      <c r="J285" s="4">
        <v>45565</v>
      </c>
      <c r="K285" s="4">
        <v>45565</v>
      </c>
    </row>
    <row r="286" spans="1:11" x14ac:dyDescent="0.3">
      <c r="A286">
        <v>2024</v>
      </c>
      <c r="B286" s="4">
        <v>45474</v>
      </c>
      <c r="C286" s="4">
        <v>45565</v>
      </c>
      <c r="D286" s="2" t="s">
        <v>90</v>
      </c>
      <c r="E286" t="s">
        <v>40</v>
      </c>
      <c r="F286" s="5">
        <v>45478</v>
      </c>
      <c r="G286" s="2" t="s">
        <v>465</v>
      </c>
      <c r="H286" s="3">
        <v>1990</v>
      </c>
      <c r="I286" t="s">
        <v>1259</v>
      </c>
      <c r="J286" s="4">
        <v>45565</v>
      </c>
      <c r="K286" s="4">
        <v>45565</v>
      </c>
    </row>
    <row r="287" spans="1:11" x14ac:dyDescent="0.3">
      <c r="A287">
        <v>2024</v>
      </c>
      <c r="B287" s="4">
        <v>45474</v>
      </c>
      <c r="C287" s="4">
        <v>45565</v>
      </c>
      <c r="D287" s="2" t="s">
        <v>90</v>
      </c>
      <c r="E287" t="s">
        <v>40</v>
      </c>
      <c r="F287" s="5">
        <v>45478</v>
      </c>
      <c r="G287" s="2" t="s">
        <v>459</v>
      </c>
      <c r="H287" s="3">
        <v>1766</v>
      </c>
      <c r="I287" t="s">
        <v>1259</v>
      </c>
      <c r="J287" s="4">
        <v>45565</v>
      </c>
      <c r="K287" s="4">
        <v>45565</v>
      </c>
    </row>
    <row r="288" spans="1:11" x14ac:dyDescent="0.3">
      <c r="A288">
        <v>2024</v>
      </c>
      <c r="B288" s="4">
        <v>45474</v>
      </c>
      <c r="C288" s="4">
        <v>45565</v>
      </c>
      <c r="D288" s="2" t="s">
        <v>90</v>
      </c>
      <c r="E288" t="s">
        <v>40</v>
      </c>
      <c r="F288" s="5">
        <v>45478</v>
      </c>
      <c r="G288" s="2" t="s">
        <v>466</v>
      </c>
      <c r="H288" s="3">
        <v>1364</v>
      </c>
      <c r="I288" t="s">
        <v>1259</v>
      </c>
      <c r="J288" s="4">
        <v>45565</v>
      </c>
      <c r="K288" s="4">
        <v>45565</v>
      </c>
    </row>
    <row r="289" spans="1:11" x14ac:dyDescent="0.3">
      <c r="A289">
        <v>2024</v>
      </c>
      <c r="B289" s="4">
        <v>45474</v>
      </c>
      <c r="C289" s="4">
        <v>45565</v>
      </c>
      <c r="D289" s="2" t="s">
        <v>90</v>
      </c>
      <c r="E289" t="s">
        <v>40</v>
      </c>
      <c r="F289" s="5">
        <v>45478</v>
      </c>
      <c r="G289" s="2" t="s">
        <v>467</v>
      </c>
      <c r="H289" s="3">
        <v>710</v>
      </c>
      <c r="I289" t="s">
        <v>1259</v>
      </c>
      <c r="J289" s="4">
        <v>45565</v>
      </c>
      <c r="K289" s="4">
        <v>45565</v>
      </c>
    </row>
    <row r="290" spans="1:11" x14ac:dyDescent="0.3">
      <c r="A290">
        <v>2024</v>
      </c>
      <c r="B290" s="4">
        <v>45474</v>
      </c>
      <c r="C290" s="4">
        <v>45565</v>
      </c>
      <c r="D290" s="2" t="s">
        <v>90</v>
      </c>
      <c r="E290" t="s">
        <v>40</v>
      </c>
      <c r="F290" s="5">
        <v>45478</v>
      </c>
      <c r="G290" s="2" t="s">
        <v>468</v>
      </c>
      <c r="H290" s="3">
        <v>1460</v>
      </c>
      <c r="I290" t="s">
        <v>1259</v>
      </c>
      <c r="J290" s="4">
        <v>45565</v>
      </c>
      <c r="K290" s="4">
        <v>45565</v>
      </c>
    </row>
    <row r="291" spans="1:11" x14ac:dyDescent="0.3">
      <c r="A291">
        <v>2024</v>
      </c>
      <c r="B291" s="4">
        <v>45474</v>
      </c>
      <c r="C291" s="4">
        <v>45565</v>
      </c>
      <c r="D291" s="2" t="s">
        <v>90</v>
      </c>
      <c r="E291" t="s">
        <v>40</v>
      </c>
      <c r="F291" s="5">
        <v>45492</v>
      </c>
      <c r="G291" s="2" t="s">
        <v>469</v>
      </c>
      <c r="H291" s="3">
        <v>2356</v>
      </c>
      <c r="I291" t="s">
        <v>1259</v>
      </c>
      <c r="J291" s="4">
        <v>45565</v>
      </c>
      <c r="K291" s="4">
        <v>45565</v>
      </c>
    </row>
    <row r="292" spans="1:11" x14ac:dyDescent="0.3">
      <c r="A292">
        <v>2024</v>
      </c>
      <c r="B292" s="4">
        <v>45474</v>
      </c>
      <c r="C292" s="4">
        <v>45565</v>
      </c>
      <c r="D292" s="2" t="s">
        <v>90</v>
      </c>
      <c r="E292" t="s">
        <v>40</v>
      </c>
      <c r="F292" s="5">
        <v>45492</v>
      </c>
      <c r="G292" s="2" t="s">
        <v>470</v>
      </c>
      <c r="H292" s="3">
        <v>1755</v>
      </c>
      <c r="I292" t="s">
        <v>1259</v>
      </c>
      <c r="J292" s="4">
        <v>45565</v>
      </c>
      <c r="K292" s="4">
        <v>45565</v>
      </c>
    </row>
    <row r="293" spans="1:11" x14ac:dyDescent="0.3">
      <c r="A293">
        <v>2024</v>
      </c>
      <c r="B293" s="4">
        <v>45474</v>
      </c>
      <c r="C293" s="4">
        <v>45565</v>
      </c>
      <c r="D293" s="2" t="s">
        <v>90</v>
      </c>
      <c r="E293" t="s">
        <v>40</v>
      </c>
      <c r="F293" s="5">
        <v>45492</v>
      </c>
      <c r="G293" s="2" t="s">
        <v>471</v>
      </c>
      <c r="H293" s="3">
        <v>304</v>
      </c>
      <c r="I293" t="s">
        <v>1259</v>
      </c>
      <c r="J293" s="4">
        <v>45565</v>
      </c>
      <c r="K293" s="4">
        <v>45565</v>
      </c>
    </row>
    <row r="294" spans="1:11" x14ac:dyDescent="0.3">
      <c r="A294">
        <v>2024</v>
      </c>
      <c r="B294" s="4">
        <v>45474</v>
      </c>
      <c r="C294" s="4">
        <v>45565</v>
      </c>
      <c r="D294" s="2" t="s">
        <v>90</v>
      </c>
      <c r="E294" t="s">
        <v>40</v>
      </c>
      <c r="F294" s="5">
        <v>45492</v>
      </c>
      <c r="G294" s="2" t="s">
        <v>472</v>
      </c>
      <c r="H294" s="3">
        <v>1226</v>
      </c>
      <c r="I294" t="s">
        <v>1259</v>
      </c>
      <c r="J294" s="4">
        <v>45565</v>
      </c>
      <c r="K294" s="4">
        <v>45565</v>
      </c>
    </row>
    <row r="295" spans="1:11" x14ac:dyDescent="0.3">
      <c r="A295">
        <v>2024</v>
      </c>
      <c r="B295" s="4">
        <v>45474</v>
      </c>
      <c r="C295" s="4">
        <v>45565</v>
      </c>
      <c r="D295" s="2" t="s">
        <v>90</v>
      </c>
      <c r="E295" t="s">
        <v>40</v>
      </c>
      <c r="F295" s="5">
        <v>45492</v>
      </c>
      <c r="G295" s="2" t="s">
        <v>473</v>
      </c>
      <c r="H295" s="3">
        <v>2159</v>
      </c>
      <c r="I295" t="s">
        <v>1259</v>
      </c>
      <c r="J295" s="4">
        <v>45565</v>
      </c>
      <c r="K295" s="4">
        <v>45565</v>
      </c>
    </row>
    <row r="296" spans="1:11" x14ac:dyDescent="0.3">
      <c r="A296">
        <v>2024</v>
      </c>
      <c r="B296" s="4">
        <v>45474</v>
      </c>
      <c r="C296" s="4">
        <v>45565</v>
      </c>
      <c r="D296" s="2" t="s">
        <v>90</v>
      </c>
      <c r="E296" t="s">
        <v>40</v>
      </c>
      <c r="F296" s="5">
        <v>45492</v>
      </c>
      <c r="G296" s="2" t="s">
        <v>474</v>
      </c>
      <c r="H296" s="3">
        <v>1599</v>
      </c>
      <c r="I296" t="s">
        <v>1259</v>
      </c>
      <c r="J296" s="4">
        <v>45565</v>
      </c>
      <c r="K296" s="4">
        <v>45565</v>
      </c>
    </row>
    <row r="297" spans="1:11" x14ac:dyDescent="0.3">
      <c r="A297">
        <v>2024</v>
      </c>
      <c r="B297" s="4">
        <v>45474</v>
      </c>
      <c r="C297" s="4">
        <v>45565</v>
      </c>
      <c r="D297" s="2" t="s">
        <v>90</v>
      </c>
      <c r="E297" t="s">
        <v>40</v>
      </c>
      <c r="F297" s="5">
        <v>45492</v>
      </c>
      <c r="G297" s="2" t="s">
        <v>475</v>
      </c>
      <c r="H297" s="3">
        <v>941</v>
      </c>
      <c r="I297" t="s">
        <v>1259</v>
      </c>
      <c r="J297" s="4">
        <v>45565</v>
      </c>
      <c r="K297" s="4">
        <v>45565</v>
      </c>
    </row>
    <row r="298" spans="1:11" x14ac:dyDescent="0.3">
      <c r="A298">
        <v>2024</v>
      </c>
      <c r="B298" s="4">
        <v>45474</v>
      </c>
      <c r="C298" s="4">
        <v>45565</v>
      </c>
      <c r="D298" s="2" t="s">
        <v>90</v>
      </c>
      <c r="E298" t="s">
        <v>40</v>
      </c>
      <c r="F298" s="5">
        <v>45492</v>
      </c>
      <c r="G298" s="2" t="s">
        <v>476</v>
      </c>
      <c r="H298" s="3">
        <v>1622</v>
      </c>
      <c r="I298" t="s">
        <v>1259</v>
      </c>
      <c r="J298" s="4">
        <v>45565</v>
      </c>
      <c r="K298" s="4">
        <v>45565</v>
      </c>
    </row>
    <row r="299" spans="1:11" x14ac:dyDescent="0.3">
      <c r="A299">
        <v>2024</v>
      </c>
      <c r="B299" s="4">
        <v>45474</v>
      </c>
      <c r="C299" s="4">
        <v>45565</v>
      </c>
      <c r="D299" s="2" t="s">
        <v>90</v>
      </c>
      <c r="E299" t="s">
        <v>40</v>
      </c>
      <c r="F299" s="5">
        <v>45492</v>
      </c>
      <c r="G299" s="2" t="s">
        <v>477</v>
      </c>
      <c r="H299" s="3">
        <v>1157</v>
      </c>
      <c r="I299" t="s">
        <v>1259</v>
      </c>
      <c r="J299" s="4">
        <v>45565</v>
      </c>
      <c r="K299" s="4">
        <v>45565</v>
      </c>
    </row>
    <row r="300" spans="1:11" x14ac:dyDescent="0.3">
      <c r="A300">
        <v>2024</v>
      </c>
      <c r="B300" s="4">
        <v>45474</v>
      </c>
      <c r="C300" s="4">
        <v>45565</v>
      </c>
      <c r="D300" s="2" t="s">
        <v>90</v>
      </c>
      <c r="E300" t="s">
        <v>40</v>
      </c>
      <c r="F300" s="5">
        <v>45492</v>
      </c>
      <c r="G300" s="2" t="s">
        <v>478</v>
      </c>
      <c r="H300" s="3">
        <v>1454</v>
      </c>
      <c r="I300" t="s">
        <v>1259</v>
      </c>
      <c r="J300" s="4">
        <v>45565</v>
      </c>
      <c r="K300" s="4">
        <v>45565</v>
      </c>
    </row>
    <row r="301" spans="1:11" x14ac:dyDescent="0.3">
      <c r="A301">
        <v>2024</v>
      </c>
      <c r="B301" s="4">
        <v>45474</v>
      </c>
      <c r="C301" s="4">
        <v>45565</v>
      </c>
      <c r="D301" s="2" t="s">
        <v>90</v>
      </c>
      <c r="E301" t="s">
        <v>40</v>
      </c>
      <c r="F301" s="5">
        <v>45492</v>
      </c>
      <c r="G301" s="2" t="s">
        <v>459</v>
      </c>
      <c r="H301" s="3">
        <v>1984</v>
      </c>
      <c r="I301" t="s">
        <v>1259</v>
      </c>
      <c r="J301" s="4">
        <v>45565</v>
      </c>
      <c r="K301" s="4">
        <v>45565</v>
      </c>
    </row>
    <row r="302" spans="1:11" x14ac:dyDescent="0.3">
      <c r="A302">
        <v>2024</v>
      </c>
      <c r="B302" s="4">
        <v>45474</v>
      </c>
      <c r="C302" s="4">
        <v>45565</v>
      </c>
      <c r="D302" s="2" t="s">
        <v>90</v>
      </c>
      <c r="E302" t="s">
        <v>40</v>
      </c>
      <c r="F302" s="5">
        <v>45492</v>
      </c>
      <c r="G302" s="2" t="s">
        <v>479</v>
      </c>
      <c r="H302" s="3">
        <v>1397</v>
      </c>
      <c r="I302" t="s">
        <v>1259</v>
      </c>
      <c r="J302" s="4">
        <v>45565</v>
      </c>
      <c r="K302" s="4">
        <v>45565</v>
      </c>
    </row>
    <row r="303" spans="1:11" x14ac:dyDescent="0.3">
      <c r="A303">
        <v>2024</v>
      </c>
      <c r="B303" s="4">
        <v>45474</v>
      </c>
      <c r="C303" s="4">
        <v>45565</v>
      </c>
      <c r="D303" s="2" t="s">
        <v>90</v>
      </c>
      <c r="E303" t="s">
        <v>40</v>
      </c>
      <c r="F303" s="5">
        <v>45503</v>
      </c>
      <c r="G303" s="2" t="s">
        <v>480</v>
      </c>
      <c r="H303" s="3">
        <v>1626</v>
      </c>
      <c r="I303" t="s">
        <v>1259</v>
      </c>
      <c r="J303" s="4">
        <v>45565</v>
      </c>
      <c r="K303" s="4">
        <v>45565</v>
      </c>
    </row>
    <row r="304" spans="1:11" x14ac:dyDescent="0.3">
      <c r="A304">
        <v>2024</v>
      </c>
      <c r="B304" s="4">
        <v>45474</v>
      </c>
      <c r="C304" s="4">
        <v>45565</v>
      </c>
      <c r="D304" s="2" t="s">
        <v>90</v>
      </c>
      <c r="E304" t="s">
        <v>40</v>
      </c>
      <c r="F304" s="5">
        <v>45503</v>
      </c>
      <c r="G304" s="2" t="s">
        <v>481</v>
      </c>
      <c r="H304" s="3">
        <v>2670</v>
      </c>
      <c r="I304" t="s">
        <v>1259</v>
      </c>
      <c r="J304" s="4">
        <v>45565</v>
      </c>
      <c r="K304" s="4">
        <v>45565</v>
      </c>
    </row>
    <row r="305" spans="1:11" x14ac:dyDescent="0.3">
      <c r="A305">
        <v>2024</v>
      </c>
      <c r="B305" s="4">
        <v>45474</v>
      </c>
      <c r="C305" s="4">
        <v>45565</v>
      </c>
      <c r="D305" s="2" t="s">
        <v>90</v>
      </c>
      <c r="E305" t="s">
        <v>40</v>
      </c>
      <c r="F305" s="5">
        <v>45503</v>
      </c>
      <c r="G305" s="2" t="s">
        <v>482</v>
      </c>
      <c r="H305" s="3">
        <v>1635.4</v>
      </c>
      <c r="I305" t="s">
        <v>1259</v>
      </c>
      <c r="J305" s="4">
        <v>45565</v>
      </c>
      <c r="K305" s="4">
        <v>45565</v>
      </c>
    </row>
    <row r="306" spans="1:11" x14ac:dyDescent="0.3">
      <c r="A306">
        <v>2024</v>
      </c>
      <c r="B306" s="4">
        <v>45474</v>
      </c>
      <c r="C306" s="4">
        <v>45565</v>
      </c>
      <c r="D306" s="2" t="s">
        <v>90</v>
      </c>
      <c r="E306" t="s">
        <v>40</v>
      </c>
      <c r="F306" s="5">
        <v>45503</v>
      </c>
      <c r="G306" s="2" t="s">
        <v>483</v>
      </c>
      <c r="H306" s="3">
        <v>1947</v>
      </c>
      <c r="I306" t="s">
        <v>1259</v>
      </c>
      <c r="J306" s="4">
        <v>45565</v>
      </c>
      <c r="K306" s="4">
        <v>45565</v>
      </c>
    </row>
    <row r="307" spans="1:11" x14ac:dyDescent="0.3">
      <c r="A307">
        <v>2024</v>
      </c>
      <c r="B307" s="4">
        <v>45474</v>
      </c>
      <c r="C307" s="4">
        <v>45565</v>
      </c>
      <c r="D307" s="2" t="s">
        <v>90</v>
      </c>
      <c r="E307" t="s">
        <v>40</v>
      </c>
      <c r="F307" s="5">
        <v>45520</v>
      </c>
      <c r="G307" s="2" t="s">
        <v>484</v>
      </c>
      <c r="H307" s="3">
        <v>576</v>
      </c>
      <c r="I307" t="s">
        <v>1259</v>
      </c>
      <c r="J307" s="4">
        <v>45565</v>
      </c>
      <c r="K307" s="4">
        <v>45565</v>
      </c>
    </row>
    <row r="308" spans="1:11" x14ac:dyDescent="0.3">
      <c r="A308">
        <v>2024</v>
      </c>
      <c r="B308" s="4">
        <v>45474</v>
      </c>
      <c r="C308" s="4">
        <v>45565</v>
      </c>
      <c r="D308" s="2" t="s">
        <v>90</v>
      </c>
      <c r="E308" t="s">
        <v>40</v>
      </c>
      <c r="F308" s="5">
        <v>45520</v>
      </c>
      <c r="G308" s="2" t="s">
        <v>485</v>
      </c>
      <c r="H308" s="3">
        <v>1886</v>
      </c>
      <c r="I308" t="s">
        <v>1259</v>
      </c>
      <c r="J308" s="4">
        <v>45565</v>
      </c>
      <c r="K308" s="4">
        <v>45565</v>
      </c>
    </row>
    <row r="309" spans="1:11" x14ac:dyDescent="0.3">
      <c r="A309">
        <v>2024</v>
      </c>
      <c r="B309" s="4">
        <v>45474</v>
      </c>
      <c r="C309" s="4">
        <v>45565</v>
      </c>
      <c r="D309" s="2" t="s">
        <v>90</v>
      </c>
      <c r="E309" t="s">
        <v>40</v>
      </c>
      <c r="F309" s="5">
        <v>45520</v>
      </c>
      <c r="G309" s="2" t="s">
        <v>486</v>
      </c>
      <c r="H309" s="3">
        <v>2788</v>
      </c>
      <c r="I309" t="s">
        <v>1259</v>
      </c>
      <c r="J309" s="4">
        <v>45565</v>
      </c>
      <c r="K309" s="4">
        <v>45565</v>
      </c>
    </row>
    <row r="310" spans="1:11" x14ac:dyDescent="0.3">
      <c r="A310">
        <v>2024</v>
      </c>
      <c r="B310" s="4">
        <v>45474</v>
      </c>
      <c r="C310" s="4">
        <v>45565</v>
      </c>
      <c r="D310" s="2" t="s">
        <v>90</v>
      </c>
      <c r="E310" t="s">
        <v>40</v>
      </c>
      <c r="F310" s="5">
        <v>45520</v>
      </c>
      <c r="G310" s="2" t="s">
        <v>459</v>
      </c>
      <c r="H310" s="3">
        <v>1829</v>
      </c>
      <c r="I310" t="s">
        <v>1259</v>
      </c>
      <c r="J310" s="4">
        <v>45565</v>
      </c>
      <c r="K310" s="4">
        <v>45565</v>
      </c>
    </row>
    <row r="311" spans="1:11" x14ac:dyDescent="0.3">
      <c r="A311">
        <v>2024</v>
      </c>
      <c r="B311" s="4">
        <v>45474</v>
      </c>
      <c r="C311" s="4">
        <v>45565</v>
      </c>
      <c r="D311" s="2" t="s">
        <v>90</v>
      </c>
      <c r="E311" t="s">
        <v>40</v>
      </c>
      <c r="F311" s="5">
        <v>45520</v>
      </c>
      <c r="G311" s="2" t="s">
        <v>487</v>
      </c>
      <c r="H311" s="3">
        <v>1641</v>
      </c>
      <c r="I311" t="s">
        <v>1259</v>
      </c>
      <c r="J311" s="4">
        <v>45565</v>
      </c>
      <c r="K311" s="4">
        <v>45565</v>
      </c>
    </row>
    <row r="312" spans="1:11" x14ac:dyDescent="0.3">
      <c r="A312">
        <v>2024</v>
      </c>
      <c r="B312" s="4">
        <v>45474</v>
      </c>
      <c r="C312" s="4">
        <v>45565</v>
      </c>
      <c r="D312" s="2" t="s">
        <v>90</v>
      </c>
      <c r="E312" t="s">
        <v>40</v>
      </c>
      <c r="F312" s="5">
        <v>45520</v>
      </c>
      <c r="G312" s="2" t="s">
        <v>488</v>
      </c>
      <c r="H312" s="3">
        <v>320</v>
      </c>
      <c r="I312" t="s">
        <v>1259</v>
      </c>
      <c r="J312" s="4">
        <v>45565</v>
      </c>
      <c r="K312" s="4">
        <v>45565</v>
      </c>
    </row>
    <row r="313" spans="1:11" x14ac:dyDescent="0.3">
      <c r="A313">
        <v>2024</v>
      </c>
      <c r="B313" s="4">
        <v>45474</v>
      </c>
      <c r="C313" s="4">
        <v>45565</v>
      </c>
      <c r="D313" s="2" t="s">
        <v>90</v>
      </c>
      <c r="E313" t="s">
        <v>40</v>
      </c>
      <c r="F313" s="5">
        <v>45520</v>
      </c>
      <c r="G313" s="2" t="s">
        <v>489</v>
      </c>
      <c r="H313" s="3">
        <v>2422</v>
      </c>
      <c r="I313" t="s">
        <v>1259</v>
      </c>
      <c r="J313" s="4">
        <v>45565</v>
      </c>
      <c r="K313" s="4">
        <v>45565</v>
      </c>
    </row>
    <row r="314" spans="1:11" x14ac:dyDescent="0.3">
      <c r="A314">
        <v>2024</v>
      </c>
      <c r="B314" s="4">
        <v>45474</v>
      </c>
      <c r="C314" s="4">
        <v>45565</v>
      </c>
      <c r="D314" s="2" t="s">
        <v>90</v>
      </c>
      <c r="E314" t="s">
        <v>40</v>
      </c>
      <c r="F314" s="5">
        <v>45520</v>
      </c>
      <c r="G314" s="2" t="s">
        <v>490</v>
      </c>
      <c r="H314" s="3">
        <v>1979</v>
      </c>
      <c r="I314" t="s">
        <v>1259</v>
      </c>
      <c r="J314" s="4">
        <v>45565</v>
      </c>
      <c r="K314" s="4">
        <v>45565</v>
      </c>
    </row>
    <row r="315" spans="1:11" x14ac:dyDescent="0.3">
      <c r="A315">
        <v>2024</v>
      </c>
      <c r="B315" s="4">
        <v>45474</v>
      </c>
      <c r="C315" s="4">
        <v>45565</v>
      </c>
      <c r="D315" s="2" t="s">
        <v>90</v>
      </c>
      <c r="E315" t="s">
        <v>40</v>
      </c>
      <c r="F315" s="5">
        <v>45520</v>
      </c>
      <c r="G315" s="2" t="s">
        <v>491</v>
      </c>
      <c r="H315" s="3">
        <v>1782</v>
      </c>
      <c r="I315" t="s">
        <v>1259</v>
      </c>
      <c r="J315" s="4">
        <v>45565</v>
      </c>
      <c r="K315" s="4">
        <v>45565</v>
      </c>
    </row>
    <row r="316" spans="1:11" x14ac:dyDescent="0.3">
      <c r="A316">
        <v>2024</v>
      </c>
      <c r="B316" s="4">
        <v>45474</v>
      </c>
      <c r="C316" s="4">
        <v>45565</v>
      </c>
      <c r="D316" s="2" t="s">
        <v>90</v>
      </c>
      <c r="E316" t="s">
        <v>40</v>
      </c>
      <c r="F316" s="5">
        <v>45520</v>
      </c>
      <c r="G316" s="2" t="s">
        <v>492</v>
      </c>
      <c r="H316" s="3">
        <v>2300</v>
      </c>
      <c r="I316" t="s">
        <v>1259</v>
      </c>
      <c r="J316" s="4">
        <v>45565</v>
      </c>
      <c r="K316" s="4">
        <v>45565</v>
      </c>
    </row>
    <row r="317" spans="1:11" x14ac:dyDescent="0.3">
      <c r="A317">
        <v>2024</v>
      </c>
      <c r="B317" s="4">
        <v>45474</v>
      </c>
      <c r="C317" s="4">
        <v>45565</v>
      </c>
      <c r="D317" s="2" t="s">
        <v>90</v>
      </c>
      <c r="E317" t="s">
        <v>40</v>
      </c>
      <c r="F317" s="5">
        <v>45520</v>
      </c>
      <c r="G317" s="2" t="s">
        <v>493</v>
      </c>
      <c r="H317" s="3">
        <v>2723</v>
      </c>
      <c r="I317" t="s">
        <v>1259</v>
      </c>
      <c r="J317" s="4">
        <v>45565</v>
      </c>
      <c r="K317" s="4">
        <v>45565</v>
      </c>
    </row>
    <row r="318" spans="1:11" x14ac:dyDescent="0.3">
      <c r="A318">
        <v>2024</v>
      </c>
      <c r="B318" s="4">
        <v>45474</v>
      </c>
      <c r="C318" s="4">
        <v>45565</v>
      </c>
      <c r="D318" s="2" t="s">
        <v>90</v>
      </c>
      <c r="E318" t="s">
        <v>40</v>
      </c>
      <c r="F318" s="5">
        <v>45520</v>
      </c>
      <c r="G318" s="2" t="s">
        <v>494</v>
      </c>
      <c r="H318" s="3">
        <v>118</v>
      </c>
      <c r="I318" t="s">
        <v>1259</v>
      </c>
      <c r="J318" s="4">
        <v>45565</v>
      </c>
      <c r="K318" s="4">
        <v>45565</v>
      </c>
    </row>
    <row r="319" spans="1:11" x14ac:dyDescent="0.3">
      <c r="A319">
        <v>2024</v>
      </c>
      <c r="B319" s="4">
        <v>45474</v>
      </c>
      <c r="C319" s="4">
        <v>45565</v>
      </c>
      <c r="D319" s="2" t="s">
        <v>90</v>
      </c>
      <c r="E319" t="s">
        <v>40</v>
      </c>
      <c r="F319" s="5">
        <v>45520</v>
      </c>
      <c r="G319" s="2" t="s">
        <v>495</v>
      </c>
      <c r="H319" s="3">
        <v>2665.3</v>
      </c>
      <c r="I319" t="s">
        <v>1259</v>
      </c>
      <c r="J319" s="4">
        <v>45565</v>
      </c>
      <c r="K319" s="4">
        <v>45565</v>
      </c>
    </row>
    <row r="320" spans="1:11" x14ac:dyDescent="0.3">
      <c r="A320">
        <v>2024</v>
      </c>
      <c r="B320" s="4">
        <v>45474</v>
      </c>
      <c r="C320" s="4">
        <v>45565</v>
      </c>
      <c r="D320" s="2" t="s">
        <v>90</v>
      </c>
      <c r="E320" t="s">
        <v>40</v>
      </c>
      <c r="F320" s="5">
        <v>45520</v>
      </c>
      <c r="G320" s="2" t="s">
        <v>459</v>
      </c>
      <c r="H320" s="3">
        <v>2014</v>
      </c>
      <c r="I320" t="s">
        <v>1259</v>
      </c>
      <c r="J320" s="4">
        <v>45565</v>
      </c>
      <c r="K320" s="4">
        <v>45565</v>
      </c>
    </row>
    <row r="321" spans="1:11" x14ac:dyDescent="0.3">
      <c r="A321">
        <v>2024</v>
      </c>
      <c r="B321" s="4">
        <v>45474</v>
      </c>
      <c r="C321" s="4">
        <v>45565</v>
      </c>
      <c r="D321" s="2" t="s">
        <v>90</v>
      </c>
      <c r="E321" t="s">
        <v>40</v>
      </c>
      <c r="F321" s="5">
        <v>45520</v>
      </c>
      <c r="G321" s="2" t="s">
        <v>496</v>
      </c>
      <c r="H321" s="3">
        <v>2137</v>
      </c>
      <c r="I321" t="s">
        <v>1259</v>
      </c>
      <c r="J321" s="4">
        <v>45565</v>
      </c>
      <c r="K321" s="4">
        <v>45565</v>
      </c>
    </row>
    <row r="322" spans="1:11" x14ac:dyDescent="0.3">
      <c r="A322">
        <v>2024</v>
      </c>
      <c r="B322" s="4">
        <v>45474</v>
      </c>
      <c r="C322" s="4">
        <v>45565</v>
      </c>
      <c r="D322" s="2" t="s">
        <v>90</v>
      </c>
      <c r="E322" t="s">
        <v>40</v>
      </c>
      <c r="F322" s="5">
        <v>45520</v>
      </c>
      <c r="G322" s="2" t="s">
        <v>497</v>
      </c>
      <c r="H322" s="3">
        <v>2116</v>
      </c>
      <c r="I322" t="s">
        <v>1259</v>
      </c>
      <c r="J322" s="4">
        <v>45565</v>
      </c>
      <c r="K322" s="4">
        <v>45565</v>
      </c>
    </row>
    <row r="323" spans="1:11" x14ac:dyDescent="0.3">
      <c r="A323">
        <v>2024</v>
      </c>
      <c r="B323" s="4">
        <v>45474</v>
      </c>
      <c r="C323" s="4">
        <v>45565</v>
      </c>
      <c r="D323" s="2" t="s">
        <v>90</v>
      </c>
      <c r="E323" t="s">
        <v>40</v>
      </c>
      <c r="F323" s="5">
        <v>45520</v>
      </c>
      <c r="G323" s="2" t="s">
        <v>498</v>
      </c>
      <c r="H323" s="3">
        <v>635</v>
      </c>
      <c r="I323" t="s">
        <v>1259</v>
      </c>
      <c r="J323" s="4">
        <v>45565</v>
      </c>
      <c r="K323" s="4">
        <v>45565</v>
      </c>
    </row>
    <row r="324" spans="1:11" x14ac:dyDescent="0.3">
      <c r="A324">
        <v>2024</v>
      </c>
      <c r="B324" s="4">
        <v>45474</v>
      </c>
      <c r="C324" s="4">
        <v>45565</v>
      </c>
      <c r="D324" s="2" t="s">
        <v>90</v>
      </c>
      <c r="E324" t="s">
        <v>40</v>
      </c>
      <c r="F324" s="5">
        <v>45520</v>
      </c>
      <c r="G324" s="2" t="s">
        <v>499</v>
      </c>
      <c r="H324" s="3">
        <v>2443</v>
      </c>
      <c r="I324" t="s">
        <v>1259</v>
      </c>
      <c r="J324" s="4">
        <v>45565</v>
      </c>
      <c r="K324" s="4">
        <v>45565</v>
      </c>
    </row>
    <row r="325" spans="1:11" x14ac:dyDescent="0.3">
      <c r="A325">
        <v>2024</v>
      </c>
      <c r="B325" s="4">
        <v>45474</v>
      </c>
      <c r="C325" s="4">
        <v>45565</v>
      </c>
      <c r="D325" s="2" t="s">
        <v>90</v>
      </c>
      <c r="E325" t="s">
        <v>40</v>
      </c>
      <c r="F325" s="5">
        <v>45534</v>
      </c>
      <c r="G325" s="2" t="s">
        <v>500</v>
      </c>
      <c r="H325" s="3">
        <v>2341</v>
      </c>
      <c r="I325" t="s">
        <v>1259</v>
      </c>
      <c r="J325" s="4">
        <v>45565</v>
      </c>
      <c r="K325" s="4">
        <v>45565</v>
      </c>
    </row>
    <row r="326" spans="1:11" x14ac:dyDescent="0.3">
      <c r="A326">
        <v>2024</v>
      </c>
      <c r="B326" s="4">
        <v>45474</v>
      </c>
      <c r="C326" s="4">
        <v>45565</v>
      </c>
      <c r="D326" s="2" t="s">
        <v>90</v>
      </c>
      <c r="E326" t="s">
        <v>40</v>
      </c>
      <c r="F326" s="5">
        <v>45534</v>
      </c>
      <c r="G326" s="2" t="s">
        <v>459</v>
      </c>
      <c r="H326" s="3">
        <v>2125</v>
      </c>
      <c r="I326" t="s">
        <v>1259</v>
      </c>
      <c r="J326" s="4">
        <v>45565</v>
      </c>
      <c r="K326" s="4">
        <v>45565</v>
      </c>
    </row>
    <row r="327" spans="1:11" x14ac:dyDescent="0.3">
      <c r="A327">
        <v>2024</v>
      </c>
      <c r="B327" s="4">
        <v>45474</v>
      </c>
      <c r="C327" s="4">
        <v>45565</v>
      </c>
      <c r="D327" s="2" t="s">
        <v>90</v>
      </c>
      <c r="E327" t="s">
        <v>40</v>
      </c>
      <c r="F327" s="5">
        <v>45534</v>
      </c>
      <c r="G327" s="2" t="s">
        <v>501</v>
      </c>
      <c r="H327" s="3">
        <v>2480</v>
      </c>
      <c r="I327" t="s">
        <v>1259</v>
      </c>
      <c r="J327" s="4">
        <v>45565</v>
      </c>
      <c r="K327" s="4">
        <v>45565</v>
      </c>
    </row>
    <row r="328" spans="1:11" x14ac:dyDescent="0.3">
      <c r="A328">
        <v>2024</v>
      </c>
      <c r="B328" s="4">
        <v>45474</v>
      </c>
      <c r="C328" s="4">
        <v>45565</v>
      </c>
      <c r="D328" s="2" t="s">
        <v>90</v>
      </c>
      <c r="E328" t="s">
        <v>40</v>
      </c>
      <c r="F328" s="5">
        <v>45534</v>
      </c>
      <c r="G328" s="2" t="s">
        <v>502</v>
      </c>
      <c r="H328" s="3">
        <v>2195</v>
      </c>
      <c r="I328" t="s">
        <v>1259</v>
      </c>
      <c r="J328" s="4">
        <v>45565</v>
      </c>
      <c r="K328" s="4">
        <v>45565</v>
      </c>
    </row>
    <row r="329" spans="1:11" x14ac:dyDescent="0.3">
      <c r="A329">
        <v>2024</v>
      </c>
      <c r="B329" s="4">
        <v>45474</v>
      </c>
      <c r="C329" s="4">
        <v>45565</v>
      </c>
      <c r="D329" s="2" t="s">
        <v>90</v>
      </c>
      <c r="E329" t="s">
        <v>40</v>
      </c>
      <c r="F329" s="5">
        <v>45534</v>
      </c>
      <c r="G329" s="2" t="s">
        <v>503</v>
      </c>
      <c r="H329" s="3">
        <v>2834</v>
      </c>
      <c r="I329" t="s">
        <v>1259</v>
      </c>
      <c r="J329" s="4">
        <v>45565</v>
      </c>
      <c r="K329" s="4">
        <v>45565</v>
      </c>
    </row>
    <row r="330" spans="1:11" x14ac:dyDescent="0.3">
      <c r="A330">
        <v>2024</v>
      </c>
      <c r="B330" s="4">
        <v>45474</v>
      </c>
      <c r="C330" s="4">
        <v>45565</v>
      </c>
      <c r="D330" s="2" t="s">
        <v>90</v>
      </c>
      <c r="E330" t="s">
        <v>40</v>
      </c>
      <c r="F330" s="5">
        <v>45534</v>
      </c>
      <c r="G330" s="2" t="s">
        <v>504</v>
      </c>
      <c r="H330" s="3">
        <v>1280</v>
      </c>
      <c r="I330" t="s">
        <v>1259</v>
      </c>
      <c r="J330" s="4">
        <v>45565</v>
      </c>
      <c r="K330" s="4">
        <v>45565</v>
      </c>
    </row>
    <row r="331" spans="1:11" x14ac:dyDescent="0.3">
      <c r="A331">
        <v>2024</v>
      </c>
      <c r="B331" s="4">
        <v>45474</v>
      </c>
      <c r="C331" s="4">
        <v>45565</v>
      </c>
      <c r="D331" s="2" t="s">
        <v>90</v>
      </c>
      <c r="E331" t="s">
        <v>40</v>
      </c>
      <c r="F331" s="5">
        <v>45548</v>
      </c>
      <c r="G331" s="2" t="s">
        <v>505</v>
      </c>
      <c r="H331" s="3">
        <v>722</v>
      </c>
      <c r="I331" t="s">
        <v>1259</v>
      </c>
      <c r="J331" s="4">
        <v>45565</v>
      </c>
      <c r="K331" s="4">
        <v>45565</v>
      </c>
    </row>
    <row r="332" spans="1:11" x14ac:dyDescent="0.3">
      <c r="A332">
        <v>2024</v>
      </c>
      <c r="B332" s="4">
        <v>45474</v>
      </c>
      <c r="C332" s="4">
        <v>45565</v>
      </c>
      <c r="D332" s="2" t="s">
        <v>90</v>
      </c>
      <c r="E332" t="s">
        <v>40</v>
      </c>
      <c r="F332" s="5">
        <v>45548</v>
      </c>
      <c r="G332" s="2" t="s">
        <v>506</v>
      </c>
      <c r="H332" s="3">
        <v>1405.6</v>
      </c>
      <c r="I332" t="s">
        <v>1259</v>
      </c>
      <c r="J332" s="4">
        <v>45565</v>
      </c>
      <c r="K332" s="4">
        <v>45565</v>
      </c>
    </row>
    <row r="333" spans="1:11" x14ac:dyDescent="0.3">
      <c r="A333">
        <v>2024</v>
      </c>
      <c r="B333" s="4">
        <v>45474</v>
      </c>
      <c r="C333" s="4">
        <v>45565</v>
      </c>
      <c r="D333" s="2" t="s">
        <v>90</v>
      </c>
      <c r="E333" t="s">
        <v>40</v>
      </c>
      <c r="F333" s="5">
        <v>45548</v>
      </c>
      <c r="G333" s="2" t="s">
        <v>507</v>
      </c>
      <c r="H333" s="3">
        <v>1943</v>
      </c>
      <c r="I333" t="s">
        <v>1259</v>
      </c>
      <c r="J333" s="4">
        <v>45565</v>
      </c>
      <c r="K333" s="4">
        <v>45565</v>
      </c>
    </row>
    <row r="334" spans="1:11" x14ac:dyDescent="0.3">
      <c r="A334">
        <v>2024</v>
      </c>
      <c r="B334" s="4">
        <v>45474</v>
      </c>
      <c r="C334" s="4">
        <v>45565</v>
      </c>
      <c r="D334" s="2" t="s">
        <v>90</v>
      </c>
      <c r="E334" t="s">
        <v>40</v>
      </c>
      <c r="F334" s="5">
        <v>45548</v>
      </c>
      <c r="G334" s="2" t="s">
        <v>508</v>
      </c>
      <c r="H334" s="3">
        <v>2292</v>
      </c>
      <c r="I334" t="s">
        <v>1259</v>
      </c>
      <c r="J334" s="4">
        <v>45565</v>
      </c>
      <c r="K334" s="4">
        <v>45565</v>
      </c>
    </row>
    <row r="335" spans="1:11" x14ac:dyDescent="0.3">
      <c r="A335">
        <v>2024</v>
      </c>
      <c r="B335" s="4">
        <v>45474</v>
      </c>
      <c r="C335" s="4">
        <v>45565</v>
      </c>
      <c r="D335" s="2" t="s">
        <v>90</v>
      </c>
      <c r="E335" t="s">
        <v>40</v>
      </c>
      <c r="F335" s="5">
        <v>45548</v>
      </c>
      <c r="G335" s="2" t="s">
        <v>509</v>
      </c>
      <c r="H335" s="3">
        <v>160</v>
      </c>
      <c r="I335" t="s">
        <v>1259</v>
      </c>
      <c r="J335" s="4">
        <v>45565</v>
      </c>
      <c r="K335" s="4">
        <v>45565</v>
      </c>
    </row>
    <row r="336" spans="1:11" x14ac:dyDescent="0.3">
      <c r="A336">
        <v>2024</v>
      </c>
      <c r="B336" s="4">
        <v>45474</v>
      </c>
      <c r="C336" s="4">
        <v>45565</v>
      </c>
      <c r="D336" s="2" t="s">
        <v>90</v>
      </c>
      <c r="E336" t="s">
        <v>40</v>
      </c>
      <c r="F336" s="5">
        <v>45548</v>
      </c>
      <c r="G336" s="2" t="s">
        <v>510</v>
      </c>
      <c r="H336" s="3">
        <v>320</v>
      </c>
      <c r="I336" t="s">
        <v>1259</v>
      </c>
      <c r="J336" s="4">
        <v>45565</v>
      </c>
      <c r="K336" s="4">
        <v>45565</v>
      </c>
    </row>
    <row r="337" spans="1:11" x14ac:dyDescent="0.3">
      <c r="A337">
        <v>2024</v>
      </c>
      <c r="B337" s="4">
        <v>45474</v>
      </c>
      <c r="C337" s="4">
        <v>45565</v>
      </c>
      <c r="D337" s="2" t="s">
        <v>90</v>
      </c>
      <c r="E337" t="s">
        <v>40</v>
      </c>
      <c r="F337" s="5">
        <v>45548</v>
      </c>
      <c r="G337" s="2" t="s">
        <v>511</v>
      </c>
      <c r="H337" s="3">
        <v>1846</v>
      </c>
      <c r="I337" t="s">
        <v>1259</v>
      </c>
      <c r="J337" s="4">
        <v>45565</v>
      </c>
      <c r="K337" s="4">
        <v>45565</v>
      </c>
    </row>
    <row r="338" spans="1:11" x14ac:dyDescent="0.3">
      <c r="A338">
        <v>2024</v>
      </c>
      <c r="B338" s="4">
        <v>45474</v>
      </c>
      <c r="C338" s="4">
        <v>45565</v>
      </c>
      <c r="D338" s="2" t="s">
        <v>90</v>
      </c>
      <c r="E338" t="s">
        <v>40</v>
      </c>
      <c r="F338" s="5">
        <v>45548</v>
      </c>
      <c r="G338" s="2" t="s">
        <v>505</v>
      </c>
      <c r="H338" s="3">
        <v>572</v>
      </c>
      <c r="I338" t="s">
        <v>1259</v>
      </c>
      <c r="J338" s="4">
        <v>45565</v>
      </c>
      <c r="K338" s="4">
        <v>45565</v>
      </c>
    </row>
    <row r="339" spans="1:11" x14ac:dyDescent="0.3">
      <c r="A339">
        <v>2024</v>
      </c>
      <c r="B339" s="4">
        <v>45474</v>
      </c>
      <c r="C339" s="4">
        <v>45565</v>
      </c>
      <c r="D339" s="2" t="s">
        <v>90</v>
      </c>
      <c r="E339" t="s">
        <v>40</v>
      </c>
      <c r="F339" s="5">
        <v>45548</v>
      </c>
      <c r="G339" s="2" t="s">
        <v>512</v>
      </c>
      <c r="H339" s="3">
        <v>3364</v>
      </c>
      <c r="I339" t="s">
        <v>1259</v>
      </c>
      <c r="J339" s="4">
        <v>45565</v>
      </c>
      <c r="K339" s="4">
        <v>45565</v>
      </c>
    </row>
    <row r="340" spans="1:11" x14ac:dyDescent="0.3">
      <c r="A340">
        <v>2024</v>
      </c>
      <c r="B340" s="4">
        <v>45474</v>
      </c>
      <c r="C340" s="4">
        <v>45565</v>
      </c>
      <c r="D340" s="2" t="s">
        <v>90</v>
      </c>
      <c r="E340" t="s">
        <v>40</v>
      </c>
      <c r="F340" s="5">
        <v>45548</v>
      </c>
      <c r="G340" s="2" t="s">
        <v>513</v>
      </c>
      <c r="H340" s="3">
        <v>2326</v>
      </c>
      <c r="I340" t="s">
        <v>1259</v>
      </c>
      <c r="J340" s="4">
        <v>45565</v>
      </c>
      <c r="K340" s="4">
        <v>45565</v>
      </c>
    </row>
    <row r="341" spans="1:11" x14ac:dyDescent="0.3">
      <c r="A341">
        <v>2024</v>
      </c>
      <c r="B341" s="4">
        <v>45474</v>
      </c>
      <c r="C341" s="4">
        <v>45565</v>
      </c>
      <c r="D341" s="2" t="s">
        <v>90</v>
      </c>
      <c r="E341" t="s">
        <v>40</v>
      </c>
      <c r="F341" s="5">
        <v>45548</v>
      </c>
      <c r="G341" s="2" t="s">
        <v>514</v>
      </c>
      <c r="H341" s="3">
        <v>465</v>
      </c>
      <c r="I341" t="s">
        <v>1259</v>
      </c>
      <c r="J341" s="4">
        <v>45565</v>
      </c>
      <c r="K341" s="4">
        <v>45565</v>
      </c>
    </row>
    <row r="342" spans="1:11" x14ac:dyDescent="0.3">
      <c r="A342">
        <v>2024</v>
      </c>
      <c r="B342" s="4">
        <v>45474</v>
      </c>
      <c r="C342" s="4">
        <v>45565</v>
      </c>
      <c r="D342" s="2" t="s">
        <v>90</v>
      </c>
      <c r="E342" t="s">
        <v>40</v>
      </c>
      <c r="F342" s="5">
        <v>45548</v>
      </c>
      <c r="G342" s="2" t="s">
        <v>515</v>
      </c>
      <c r="H342" s="3">
        <v>1981</v>
      </c>
      <c r="I342" t="s">
        <v>1259</v>
      </c>
      <c r="J342" s="4">
        <v>45565</v>
      </c>
      <c r="K342" s="4">
        <v>45565</v>
      </c>
    </row>
    <row r="343" spans="1:11" x14ac:dyDescent="0.3">
      <c r="A343">
        <v>2024</v>
      </c>
      <c r="B343" s="4">
        <v>45474</v>
      </c>
      <c r="C343" s="4">
        <v>45565</v>
      </c>
      <c r="D343" s="2" t="s">
        <v>90</v>
      </c>
      <c r="E343" t="s">
        <v>40</v>
      </c>
      <c r="F343" s="5">
        <v>45548</v>
      </c>
      <c r="G343" s="2" t="s">
        <v>516</v>
      </c>
      <c r="H343" s="3">
        <v>3565.8</v>
      </c>
      <c r="I343" t="s">
        <v>1259</v>
      </c>
      <c r="J343" s="4">
        <v>45565</v>
      </c>
      <c r="K343" s="4">
        <v>45565</v>
      </c>
    </row>
    <row r="344" spans="1:11" x14ac:dyDescent="0.3">
      <c r="A344">
        <v>2024</v>
      </c>
      <c r="B344" s="4">
        <v>45474</v>
      </c>
      <c r="C344" s="4">
        <v>45565</v>
      </c>
      <c r="D344" s="2" t="s">
        <v>90</v>
      </c>
      <c r="E344" t="s">
        <v>40</v>
      </c>
      <c r="F344" s="5">
        <v>45548</v>
      </c>
      <c r="G344" s="2" t="s">
        <v>517</v>
      </c>
      <c r="H344" s="3">
        <v>1705</v>
      </c>
      <c r="I344" t="s">
        <v>1259</v>
      </c>
      <c r="J344" s="4">
        <v>45565</v>
      </c>
      <c r="K344" s="4">
        <v>45565</v>
      </c>
    </row>
    <row r="345" spans="1:11" x14ac:dyDescent="0.3">
      <c r="A345">
        <v>2024</v>
      </c>
      <c r="B345" s="4">
        <v>45474</v>
      </c>
      <c r="C345" s="4">
        <v>45565</v>
      </c>
      <c r="D345" s="2" t="s">
        <v>90</v>
      </c>
      <c r="E345" t="s">
        <v>40</v>
      </c>
      <c r="F345" s="5">
        <v>45548</v>
      </c>
      <c r="G345" s="2" t="s">
        <v>518</v>
      </c>
      <c r="H345" s="3">
        <v>1440</v>
      </c>
      <c r="I345" t="s">
        <v>1259</v>
      </c>
      <c r="J345" s="4">
        <v>45565</v>
      </c>
      <c r="K345" s="4">
        <v>45565</v>
      </c>
    </row>
    <row r="346" spans="1:11" x14ac:dyDescent="0.3">
      <c r="A346">
        <v>2024</v>
      </c>
      <c r="B346" s="4">
        <v>45474</v>
      </c>
      <c r="C346" s="4">
        <v>45565</v>
      </c>
      <c r="D346" s="2" t="s">
        <v>90</v>
      </c>
      <c r="E346" t="s">
        <v>40</v>
      </c>
      <c r="F346" s="5">
        <v>45548</v>
      </c>
      <c r="G346" s="2" t="s">
        <v>519</v>
      </c>
      <c r="H346" s="3">
        <v>2729</v>
      </c>
      <c r="I346" t="s">
        <v>1259</v>
      </c>
      <c r="J346" s="4">
        <v>45565</v>
      </c>
      <c r="K346" s="4">
        <v>45565</v>
      </c>
    </row>
    <row r="347" spans="1:11" x14ac:dyDescent="0.3">
      <c r="A347">
        <v>2024</v>
      </c>
      <c r="B347" s="4">
        <v>45474</v>
      </c>
      <c r="C347" s="4">
        <v>45565</v>
      </c>
      <c r="D347" s="2" t="s">
        <v>90</v>
      </c>
      <c r="E347" t="s">
        <v>40</v>
      </c>
      <c r="F347" s="5">
        <v>45548</v>
      </c>
      <c r="G347" s="2" t="s">
        <v>459</v>
      </c>
      <c r="H347" s="3">
        <v>2111</v>
      </c>
      <c r="I347" t="s">
        <v>1259</v>
      </c>
      <c r="J347" s="4">
        <v>45565</v>
      </c>
      <c r="K347" s="4">
        <v>45565</v>
      </c>
    </row>
    <row r="348" spans="1:11" x14ac:dyDescent="0.3">
      <c r="A348">
        <v>2024</v>
      </c>
      <c r="B348" s="4">
        <v>45474</v>
      </c>
      <c r="C348" s="4">
        <v>45565</v>
      </c>
      <c r="D348" s="2" t="s">
        <v>90</v>
      </c>
      <c r="E348" t="s">
        <v>40</v>
      </c>
      <c r="F348" s="5">
        <v>45548</v>
      </c>
      <c r="G348" s="2" t="s">
        <v>520</v>
      </c>
      <c r="H348" s="3">
        <v>3140</v>
      </c>
      <c r="I348" t="s">
        <v>1259</v>
      </c>
      <c r="J348" s="4">
        <v>45565</v>
      </c>
      <c r="K348" s="4">
        <v>45565</v>
      </c>
    </row>
    <row r="349" spans="1:11" x14ac:dyDescent="0.3">
      <c r="A349">
        <v>2024</v>
      </c>
      <c r="B349" s="4">
        <v>45474</v>
      </c>
      <c r="C349" s="4">
        <v>45565</v>
      </c>
      <c r="D349" s="2" t="s">
        <v>90</v>
      </c>
      <c r="E349" t="s">
        <v>40</v>
      </c>
      <c r="F349" s="5">
        <v>45548</v>
      </c>
      <c r="G349" s="2" t="s">
        <v>521</v>
      </c>
      <c r="H349" s="3">
        <v>2307</v>
      </c>
      <c r="I349" t="s">
        <v>1259</v>
      </c>
      <c r="J349" s="4">
        <v>45565</v>
      </c>
      <c r="K349" s="4">
        <v>45565</v>
      </c>
    </row>
    <row r="350" spans="1:11" x14ac:dyDescent="0.3">
      <c r="A350">
        <v>2024</v>
      </c>
      <c r="B350" s="4">
        <v>45474</v>
      </c>
      <c r="C350" s="4">
        <v>45565</v>
      </c>
      <c r="D350" s="2" t="s">
        <v>90</v>
      </c>
      <c r="E350" t="s">
        <v>40</v>
      </c>
      <c r="F350" s="5">
        <v>45548</v>
      </c>
      <c r="G350" s="2" t="s">
        <v>522</v>
      </c>
      <c r="H350" s="3">
        <v>1792.7</v>
      </c>
      <c r="I350" t="s">
        <v>1259</v>
      </c>
      <c r="J350" s="4">
        <v>45565</v>
      </c>
      <c r="K350" s="4">
        <v>45565</v>
      </c>
    </row>
    <row r="351" spans="1:11" x14ac:dyDescent="0.3">
      <c r="A351">
        <v>2024</v>
      </c>
      <c r="B351" s="4">
        <v>45474</v>
      </c>
      <c r="C351" s="4">
        <v>45565</v>
      </c>
      <c r="D351" s="2" t="s">
        <v>90</v>
      </c>
      <c r="E351" t="s">
        <v>40</v>
      </c>
      <c r="F351" s="5">
        <v>45548</v>
      </c>
      <c r="G351" s="2" t="s">
        <v>523</v>
      </c>
      <c r="H351" s="3">
        <v>2238</v>
      </c>
      <c r="I351" t="s">
        <v>1259</v>
      </c>
      <c r="J351" s="4">
        <v>45565</v>
      </c>
      <c r="K351" s="4">
        <v>45565</v>
      </c>
    </row>
    <row r="352" spans="1:11" x14ac:dyDescent="0.3">
      <c r="A352">
        <v>2024</v>
      </c>
      <c r="B352" s="4">
        <v>45474</v>
      </c>
      <c r="C352" s="4">
        <v>45565</v>
      </c>
      <c r="D352" s="2" t="s">
        <v>90</v>
      </c>
      <c r="E352" t="s">
        <v>40</v>
      </c>
      <c r="F352" s="5">
        <v>45548</v>
      </c>
      <c r="G352" s="2" t="s">
        <v>524</v>
      </c>
      <c r="H352" s="3">
        <v>454</v>
      </c>
      <c r="I352" t="s">
        <v>1259</v>
      </c>
      <c r="J352" s="4">
        <v>45565</v>
      </c>
      <c r="K352" s="4">
        <v>45565</v>
      </c>
    </row>
    <row r="353" spans="1:11" x14ac:dyDescent="0.3">
      <c r="A353">
        <v>2024</v>
      </c>
      <c r="B353" s="4">
        <v>45474</v>
      </c>
      <c r="C353" s="4">
        <v>45565</v>
      </c>
      <c r="D353" s="2" t="s">
        <v>90</v>
      </c>
      <c r="E353" t="s">
        <v>40</v>
      </c>
      <c r="F353" s="5">
        <v>45548</v>
      </c>
      <c r="G353" s="2" t="s">
        <v>525</v>
      </c>
      <c r="H353" s="3">
        <v>2460</v>
      </c>
      <c r="I353" t="s">
        <v>1259</v>
      </c>
      <c r="J353" s="4">
        <v>45565</v>
      </c>
      <c r="K353" s="4">
        <v>45565</v>
      </c>
    </row>
    <row r="354" spans="1:11" x14ac:dyDescent="0.3">
      <c r="A354">
        <v>2024</v>
      </c>
      <c r="B354" s="4">
        <v>45474</v>
      </c>
      <c r="C354" s="4">
        <v>45565</v>
      </c>
      <c r="D354" s="2" t="s">
        <v>90</v>
      </c>
      <c r="E354" t="s">
        <v>40</v>
      </c>
      <c r="F354" s="5">
        <v>45548</v>
      </c>
      <c r="G354" s="2" t="s">
        <v>526</v>
      </c>
      <c r="H354" s="3">
        <v>1047</v>
      </c>
      <c r="I354" t="s">
        <v>1259</v>
      </c>
      <c r="J354" s="4">
        <v>45565</v>
      </c>
      <c r="K354" s="4">
        <v>45565</v>
      </c>
    </row>
    <row r="355" spans="1:11" x14ac:dyDescent="0.3">
      <c r="A355">
        <v>2024</v>
      </c>
      <c r="B355" s="4">
        <v>45474</v>
      </c>
      <c r="C355" s="4">
        <v>45565</v>
      </c>
      <c r="D355" s="2" t="s">
        <v>90</v>
      </c>
      <c r="E355" t="s">
        <v>40</v>
      </c>
      <c r="F355" s="5">
        <v>45548</v>
      </c>
      <c r="G355" s="2" t="s">
        <v>527</v>
      </c>
      <c r="H355" s="3">
        <v>278</v>
      </c>
      <c r="I355" t="s">
        <v>1259</v>
      </c>
      <c r="J355" s="4">
        <v>45565</v>
      </c>
      <c r="K355" s="4">
        <v>45565</v>
      </c>
    </row>
    <row r="356" spans="1:11" x14ac:dyDescent="0.3">
      <c r="A356">
        <v>2024</v>
      </c>
      <c r="B356" s="4">
        <v>45474</v>
      </c>
      <c r="C356" s="4">
        <v>45565</v>
      </c>
      <c r="D356" s="2" t="s">
        <v>90</v>
      </c>
      <c r="E356" t="s">
        <v>40</v>
      </c>
      <c r="F356" s="5">
        <v>45555</v>
      </c>
      <c r="G356" s="2" t="s">
        <v>459</v>
      </c>
      <c r="H356" s="3">
        <v>1998</v>
      </c>
      <c r="I356" t="s">
        <v>1259</v>
      </c>
      <c r="J356" s="4">
        <v>45565</v>
      </c>
      <c r="K356" s="4">
        <v>45565</v>
      </c>
    </row>
    <row r="357" spans="1:11" x14ac:dyDescent="0.3">
      <c r="A357">
        <v>2024</v>
      </c>
      <c r="B357" s="4">
        <v>45474</v>
      </c>
      <c r="C357" s="4">
        <v>45565</v>
      </c>
      <c r="D357" s="2" t="s">
        <v>90</v>
      </c>
      <c r="E357" t="s">
        <v>40</v>
      </c>
      <c r="F357" s="5">
        <v>45555</v>
      </c>
      <c r="G357" s="2" t="s">
        <v>528</v>
      </c>
      <c r="H357" s="3">
        <v>1392</v>
      </c>
      <c r="I357" t="s">
        <v>1259</v>
      </c>
      <c r="J357" s="4">
        <v>45565</v>
      </c>
      <c r="K357" s="4">
        <v>45565</v>
      </c>
    </row>
    <row r="358" spans="1:11" x14ac:dyDescent="0.3">
      <c r="A358">
        <v>2024</v>
      </c>
      <c r="B358" s="4">
        <v>45474</v>
      </c>
      <c r="C358" s="4">
        <v>45565</v>
      </c>
      <c r="D358" s="2" t="s">
        <v>90</v>
      </c>
      <c r="E358" t="s">
        <v>40</v>
      </c>
      <c r="F358" s="5">
        <v>45555</v>
      </c>
      <c r="G358" s="2" t="s">
        <v>529</v>
      </c>
      <c r="H358" s="3">
        <v>3438</v>
      </c>
      <c r="I358" t="s">
        <v>1259</v>
      </c>
      <c r="J358" s="4">
        <v>45565</v>
      </c>
      <c r="K358" s="4">
        <v>45565</v>
      </c>
    </row>
    <row r="359" spans="1:11" x14ac:dyDescent="0.3">
      <c r="A359">
        <v>2024</v>
      </c>
      <c r="B359" s="4">
        <v>45474</v>
      </c>
      <c r="C359" s="4">
        <v>45565</v>
      </c>
      <c r="D359" s="2" t="s">
        <v>90</v>
      </c>
      <c r="E359" t="s">
        <v>40</v>
      </c>
      <c r="F359" s="5">
        <v>45555</v>
      </c>
      <c r="G359" s="2" t="s">
        <v>530</v>
      </c>
      <c r="H359" s="3">
        <v>2850</v>
      </c>
      <c r="I359" t="s">
        <v>1259</v>
      </c>
      <c r="J359" s="4">
        <v>45565</v>
      </c>
      <c r="K359" s="4">
        <v>45565</v>
      </c>
    </row>
    <row r="360" spans="1:11" x14ac:dyDescent="0.3">
      <c r="A360">
        <v>2024</v>
      </c>
      <c r="B360" s="4">
        <v>45474</v>
      </c>
      <c r="C360" s="4">
        <v>45565</v>
      </c>
      <c r="D360" s="2" t="s">
        <v>90</v>
      </c>
      <c r="E360" t="s">
        <v>40</v>
      </c>
      <c r="F360" s="5">
        <v>45555</v>
      </c>
      <c r="G360" s="2" t="s">
        <v>531</v>
      </c>
      <c r="H360" s="3">
        <v>860</v>
      </c>
      <c r="I360" t="s">
        <v>1259</v>
      </c>
      <c r="J360" s="4">
        <v>45565</v>
      </c>
      <c r="K360" s="4">
        <v>45565</v>
      </c>
    </row>
    <row r="361" spans="1:11" x14ac:dyDescent="0.3">
      <c r="A361">
        <v>2024</v>
      </c>
      <c r="B361" s="4">
        <v>45474</v>
      </c>
      <c r="C361" s="4">
        <v>45565</v>
      </c>
      <c r="D361" s="2" t="s">
        <v>90</v>
      </c>
      <c r="E361" t="s">
        <v>40</v>
      </c>
      <c r="F361" s="5">
        <v>45555</v>
      </c>
      <c r="G361" s="2" t="s">
        <v>532</v>
      </c>
      <c r="H361" s="3">
        <v>2920.5</v>
      </c>
      <c r="I361" t="s">
        <v>1259</v>
      </c>
      <c r="J361" s="4">
        <v>45565</v>
      </c>
      <c r="K361" s="4">
        <v>45565</v>
      </c>
    </row>
    <row r="362" spans="1:11" x14ac:dyDescent="0.3">
      <c r="A362">
        <v>2024</v>
      </c>
      <c r="B362" s="4">
        <v>45474</v>
      </c>
      <c r="C362" s="4">
        <v>45565</v>
      </c>
      <c r="D362" s="2" t="s">
        <v>90</v>
      </c>
      <c r="E362" t="s">
        <v>40</v>
      </c>
      <c r="F362" s="5">
        <v>45555</v>
      </c>
      <c r="G362" s="2" t="s">
        <v>533</v>
      </c>
      <c r="H362" s="3">
        <v>4206</v>
      </c>
      <c r="I362" t="s">
        <v>1259</v>
      </c>
      <c r="J362" s="4">
        <v>45565</v>
      </c>
      <c r="K362" s="4">
        <v>45565</v>
      </c>
    </row>
    <row r="363" spans="1:11" x14ac:dyDescent="0.3">
      <c r="A363">
        <v>2024</v>
      </c>
      <c r="B363" s="4">
        <v>45474</v>
      </c>
      <c r="C363" s="4">
        <v>45565</v>
      </c>
      <c r="D363" s="2" t="s">
        <v>90</v>
      </c>
      <c r="E363" t="s">
        <v>40</v>
      </c>
      <c r="F363" s="5">
        <v>45555</v>
      </c>
      <c r="G363" s="2" t="s">
        <v>534</v>
      </c>
      <c r="H363" s="3">
        <v>2227.8000000000002</v>
      </c>
      <c r="I363" t="s">
        <v>1259</v>
      </c>
      <c r="J363" s="4">
        <v>45565</v>
      </c>
      <c r="K363" s="4">
        <v>45565</v>
      </c>
    </row>
    <row r="364" spans="1:11" x14ac:dyDescent="0.3">
      <c r="A364">
        <v>2024</v>
      </c>
      <c r="B364" s="4">
        <v>45474</v>
      </c>
      <c r="C364" s="4">
        <v>45565</v>
      </c>
      <c r="D364" s="2" t="s">
        <v>90</v>
      </c>
      <c r="E364" t="s">
        <v>40</v>
      </c>
      <c r="F364" s="5">
        <v>45562</v>
      </c>
      <c r="G364" s="2" t="s">
        <v>535</v>
      </c>
      <c r="H364" s="3">
        <v>572</v>
      </c>
      <c r="I364" t="s">
        <v>1259</v>
      </c>
      <c r="J364" s="4">
        <v>45565</v>
      </c>
      <c r="K364" s="4">
        <v>45565</v>
      </c>
    </row>
    <row r="365" spans="1:11" x14ac:dyDescent="0.3">
      <c r="A365">
        <v>2024</v>
      </c>
      <c r="B365" s="4">
        <v>45474</v>
      </c>
      <c r="C365" s="4">
        <v>45565</v>
      </c>
      <c r="D365" s="2" t="s">
        <v>90</v>
      </c>
      <c r="E365" t="s">
        <v>40</v>
      </c>
      <c r="F365" s="5">
        <v>45562</v>
      </c>
      <c r="G365" s="2" t="s">
        <v>536</v>
      </c>
      <c r="H365" s="3">
        <v>3196</v>
      </c>
      <c r="I365" t="s">
        <v>1259</v>
      </c>
      <c r="J365" s="4">
        <v>45565</v>
      </c>
      <c r="K365" s="4">
        <v>45565</v>
      </c>
    </row>
    <row r="366" spans="1:11" x14ac:dyDescent="0.3">
      <c r="A366">
        <v>2024</v>
      </c>
      <c r="B366" s="4">
        <v>45474</v>
      </c>
      <c r="C366" s="4">
        <v>45565</v>
      </c>
      <c r="D366" s="2" t="s">
        <v>90</v>
      </c>
      <c r="E366" t="s">
        <v>40</v>
      </c>
      <c r="F366" s="5">
        <v>45562</v>
      </c>
      <c r="G366" s="2" t="s">
        <v>537</v>
      </c>
      <c r="H366" s="3">
        <v>2019.6</v>
      </c>
      <c r="I366" t="s">
        <v>1259</v>
      </c>
      <c r="J366" s="4">
        <v>45565</v>
      </c>
      <c r="K366" s="4">
        <v>45565</v>
      </c>
    </row>
    <row r="367" spans="1:11" x14ac:dyDescent="0.3">
      <c r="A367">
        <v>2024</v>
      </c>
      <c r="B367" s="4">
        <v>45474</v>
      </c>
      <c r="C367" s="4">
        <v>45565</v>
      </c>
      <c r="D367" s="2" t="s">
        <v>90</v>
      </c>
      <c r="E367" t="s">
        <v>40</v>
      </c>
      <c r="F367" s="5">
        <v>45562</v>
      </c>
      <c r="G367" s="2" t="s">
        <v>538</v>
      </c>
      <c r="H367" s="3">
        <v>4002.5</v>
      </c>
      <c r="I367" t="s">
        <v>1259</v>
      </c>
      <c r="J367" s="4">
        <v>45565</v>
      </c>
      <c r="K367" s="4">
        <v>45565</v>
      </c>
    </row>
    <row r="368" spans="1:11" x14ac:dyDescent="0.3">
      <c r="A368">
        <v>2024</v>
      </c>
      <c r="B368" s="4">
        <v>45474</v>
      </c>
      <c r="C368" s="4">
        <v>45565</v>
      </c>
      <c r="D368" s="2" t="s">
        <v>90</v>
      </c>
      <c r="E368" t="s">
        <v>40</v>
      </c>
      <c r="F368" s="5">
        <v>45562</v>
      </c>
      <c r="G368" s="2" t="s">
        <v>539</v>
      </c>
      <c r="H368" s="3">
        <v>2715</v>
      </c>
      <c r="I368" t="s">
        <v>1259</v>
      </c>
      <c r="J368" s="4">
        <v>45565</v>
      </c>
      <c r="K368" s="4">
        <v>45565</v>
      </c>
    </row>
    <row r="369" spans="1:11" x14ac:dyDescent="0.3">
      <c r="A369">
        <v>2024</v>
      </c>
      <c r="B369" s="4">
        <v>45474</v>
      </c>
      <c r="C369" s="4">
        <v>45565</v>
      </c>
      <c r="D369" s="2" t="s">
        <v>90</v>
      </c>
      <c r="E369" t="s">
        <v>40</v>
      </c>
      <c r="F369" s="5">
        <v>45562</v>
      </c>
      <c r="G369" s="2" t="s">
        <v>511</v>
      </c>
      <c r="H369" s="3">
        <v>2120.4</v>
      </c>
      <c r="I369" t="s">
        <v>1259</v>
      </c>
      <c r="J369" s="4">
        <v>45565</v>
      </c>
      <c r="K369" s="4">
        <v>45565</v>
      </c>
    </row>
    <row r="370" spans="1:11" x14ac:dyDescent="0.3">
      <c r="A370">
        <v>2024</v>
      </c>
      <c r="B370" s="4">
        <v>45474</v>
      </c>
      <c r="C370" s="4">
        <v>45565</v>
      </c>
      <c r="D370" s="2" t="s">
        <v>91</v>
      </c>
      <c r="E370" t="s">
        <v>40</v>
      </c>
      <c r="F370" s="5">
        <v>45488</v>
      </c>
      <c r="G370" s="2" t="s">
        <v>540</v>
      </c>
      <c r="H370" s="3">
        <v>1000.01</v>
      </c>
      <c r="I370" t="s">
        <v>1259</v>
      </c>
      <c r="J370" s="4">
        <v>45565</v>
      </c>
      <c r="K370" s="4">
        <v>45565</v>
      </c>
    </row>
    <row r="371" spans="1:11" x14ac:dyDescent="0.3">
      <c r="A371">
        <v>2024</v>
      </c>
      <c r="B371" s="4">
        <v>45474</v>
      </c>
      <c r="C371" s="4">
        <v>45565</v>
      </c>
      <c r="D371" s="2" t="s">
        <v>91</v>
      </c>
      <c r="E371" t="s">
        <v>40</v>
      </c>
      <c r="F371" s="5">
        <v>45488</v>
      </c>
      <c r="G371" s="2" t="s">
        <v>541</v>
      </c>
      <c r="H371" s="3">
        <v>1500.02</v>
      </c>
      <c r="I371" t="s">
        <v>1259</v>
      </c>
      <c r="J371" s="4">
        <v>45565</v>
      </c>
      <c r="K371" s="4">
        <v>45565</v>
      </c>
    </row>
    <row r="372" spans="1:11" x14ac:dyDescent="0.3">
      <c r="A372">
        <v>2024</v>
      </c>
      <c r="B372" s="4">
        <v>45474</v>
      </c>
      <c r="C372" s="4">
        <v>45565</v>
      </c>
      <c r="D372" s="2" t="s">
        <v>91</v>
      </c>
      <c r="E372" t="s">
        <v>40</v>
      </c>
      <c r="F372" s="5">
        <v>45548</v>
      </c>
      <c r="G372" s="2" t="s">
        <v>542</v>
      </c>
      <c r="H372" s="3">
        <v>1125.01</v>
      </c>
      <c r="I372" t="s">
        <v>1259</v>
      </c>
      <c r="J372" s="4">
        <v>45565</v>
      </c>
      <c r="K372" s="4">
        <v>45565</v>
      </c>
    </row>
    <row r="373" spans="1:11" x14ac:dyDescent="0.3">
      <c r="A373">
        <v>2024</v>
      </c>
      <c r="B373" s="4">
        <v>45474</v>
      </c>
      <c r="C373" s="4">
        <v>45565</v>
      </c>
      <c r="D373" s="2" t="s">
        <v>91</v>
      </c>
      <c r="E373" t="s">
        <v>40</v>
      </c>
      <c r="F373" s="5">
        <v>45548</v>
      </c>
      <c r="G373" s="2" t="s">
        <v>543</v>
      </c>
      <c r="H373" s="3">
        <v>1250.02</v>
      </c>
      <c r="I373" t="s">
        <v>1259</v>
      </c>
      <c r="J373" s="4">
        <v>45565</v>
      </c>
      <c r="K373" s="4">
        <v>45565</v>
      </c>
    </row>
    <row r="374" spans="1:11" x14ac:dyDescent="0.3">
      <c r="A374">
        <v>2024</v>
      </c>
      <c r="B374" s="4">
        <v>45474</v>
      </c>
      <c r="C374" s="4">
        <v>45565</v>
      </c>
      <c r="D374" s="2" t="s">
        <v>91</v>
      </c>
      <c r="E374" t="s">
        <v>40</v>
      </c>
      <c r="F374" s="5">
        <v>45565</v>
      </c>
      <c r="G374" s="2" t="s">
        <v>544</v>
      </c>
      <c r="H374" s="3">
        <v>1375.02</v>
      </c>
      <c r="I374" t="s">
        <v>1259</v>
      </c>
      <c r="J374" s="4">
        <v>45565</v>
      </c>
      <c r="K374" s="4">
        <v>45565</v>
      </c>
    </row>
    <row r="375" spans="1:11" x14ac:dyDescent="0.3">
      <c r="A375">
        <v>2024</v>
      </c>
      <c r="B375" s="4">
        <v>45474</v>
      </c>
      <c r="C375" s="4">
        <v>45565</v>
      </c>
      <c r="D375" s="2" t="s">
        <v>91</v>
      </c>
      <c r="E375" t="s">
        <v>40</v>
      </c>
      <c r="F375" s="5">
        <v>45565</v>
      </c>
      <c r="G375" s="2" t="s">
        <v>545</v>
      </c>
      <c r="H375" s="3">
        <v>1500.02</v>
      </c>
      <c r="I375" t="s">
        <v>1259</v>
      </c>
      <c r="J375" s="4">
        <v>45565</v>
      </c>
      <c r="K375" s="4">
        <v>45565</v>
      </c>
    </row>
    <row r="376" spans="1:11" x14ac:dyDescent="0.3">
      <c r="A376">
        <v>2024</v>
      </c>
      <c r="B376" s="4">
        <v>45474</v>
      </c>
      <c r="C376" s="4">
        <v>45565</v>
      </c>
      <c r="D376" s="2" t="s">
        <v>92</v>
      </c>
      <c r="E376" t="s">
        <v>41</v>
      </c>
      <c r="F376" s="5">
        <v>45481</v>
      </c>
      <c r="G376" s="2" t="s">
        <v>546</v>
      </c>
      <c r="H376" s="3">
        <v>3500</v>
      </c>
      <c r="I376" t="s">
        <v>1259</v>
      </c>
      <c r="J376" s="4">
        <v>45565</v>
      </c>
      <c r="K376" s="4">
        <v>45565</v>
      </c>
    </row>
    <row r="377" spans="1:11" x14ac:dyDescent="0.3">
      <c r="A377">
        <v>2024</v>
      </c>
      <c r="B377" s="4">
        <v>45474</v>
      </c>
      <c r="C377" s="4">
        <v>45565</v>
      </c>
      <c r="D377" s="2" t="s">
        <v>92</v>
      </c>
      <c r="E377" t="s">
        <v>41</v>
      </c>
      <c r="F377" s="5">
        <v>45485</v>
      </c>
      <c r="G377" s="2" t="s">
        <v>547</v>
      </c>
      <c r="H377" s="3">
        <v>197499.99</v>
      </c>
      <c r="I377" t="s">
        <v>1259</v>
      </c>
      <c r="J377" s="4">
        <v>45565</v>
      </c>
      <c r="K377" s="4">
        <v>45565</v>
      </c>
    </row>
    <row r="378" spans="1:11" x14ac:dyDescent="0.3">
      <c r="A378">
        <v>2024</v>
      </c>
      <c r="B378" s="4">
        <v>45474</v>
      </c>
      <c r="C378" s="4">
        <v>45565</v>
      </c>
      <c r="D378" s="2" t="s">
        <v>92</v>
      </c>
      <c r="E378" t="s">
        <v>41</v>
      </c>
      <c r="F378" s="5">
        <v>45530</v>
      </c>
      <c r="G378" s="2" t="s">
        <v>548</v>
      </c>
      <c r="H378" s="3">
        <v>11136</v>
      </c>
      <c r="I378" t="s">
        <v>1259</v>
      </c>
      <c r="J378" s="4">
        <v>45565</v>
      </c>
      <c r="K378" s="4">
        <v>45565</v>
      </c>
    </row>
    <row r="379" spans="1:11" x14ac:dyDescent="0.3">
      <c r="A379">
        <v>2024</v>
      </c>
      <c r="B379" s="4">
        <v>45474</v>
      </c>
      <c r="C379" s="4">
        <v>45565</v>
      </c>
      <c r="D379" s="2" t="s">
        <v>92</v>
      </c>
      <c r="E379" t="s">
        <v>41</v>
      </c>
      <c r="F379" s="5">
        <v>45539</v>
      </c>
      <c r="G379" s="2" t="s">
        <v>549</v>
      </c>
      <c r="H379" s="3">
        <v>18500</v>
      </c>
      <c r="I379" t="s">
        <v>1259</v>
      </c>
      <c r="J379" s="4">
        <v>45565</v>
      </c>
      <c r="K379" s="4">
        <v>45565</v>
      </c>
    </row>
    <row r="380" spans="1:11" x14ac:dyDescent="0.3">
      <c r="A380">
        <v>2024</v>
      </c>
      <c r="B380" s="4">
        <v>45474</v>
      </c>
      <c r="C380" s="4">
        <v>45565</v>
      </c>
      <c r="D380" s="2" t="s">
        <v>93</v>
      </c>
      <c r="E380" t="s">
        <v>41</v>
      </c>
      <c r="F380" s="5">
        <v>45478</v>
      </c>
      <c r="G380" s="2" t="s">
        <v>550</v>
      </c>
      <c r="H380" s="3">
        <v>21001.5</v>
      </c>
      <c r="I380" t="s">
        <v>1259</v>
      </c>
      <c r="J380" s="4">
        <v>45565</v>
      </c>
      <c r="K380" s="4">
        <v>45565</v>
      </c>
    </row>
    <row r="381" spans="1:11" x14ac:dyDescent="0.3">
      <c r="A381">
        <v>2024</v>
      </c>
      <c r="B381" s="4">
        <v>45474</v>
      </c>
      <c r="C381" s="4">
        <v>45565</v>
      </c>
      <c r="D381" s="2" t="s">
        <v>93</v>
      </c>
      <c r="E381" t="s">
        <v>41</v>
      </c>
      <c r="F381" s="5">
        <v>45478</v>
      </c>
      <c r="G381" s="2" t="s">
        <v>551</v>
      </c>
      <c r="H381" s="3">
        <v>9501</v>
      </c>
      <c r="I381" t="s">
        <v>1259</v>
      </c>
      <c r="J381" s="4">
        <v>45565</v>
      </c>
      <c r="K381" s="4">
        <v>45565</v>
      </c>
    </row>
    <row r="382" spans="1:11" x14ac:dyDescent="0.3">
      <c r="A382">
        <v>2024</v>
      </c>
      <c r="B382" s="4">
        <v>45474</v>
      </c>
      <c r="C382" s="4">
        <v>45565</v>
      </c>
      <c r="D382" s="2" t="s">
        <v>93</v>
      </c>
      <c r="E382" t="s">
        <v>41</v>
      </c>
      <c r="F382" s="5">
        <v>45513</v>
      </c>
      <c r="G382" s="2" t="s">
        <v>552</v>
      </c>
      <c r="H382" s="3">
        <v>3798.6</v>
      </c>
      <c r="I382" t="s">
        <v>1259</v>
      </c>
      <c r="J382" s="4">
        <v>45565</v>
      </c>
      <c r="K382" s="4">
        <v>45565</v>
      </c>
    </row>
    <row r="383" spans="1:11" x14ac:dyDescent="0.3">
      <c r="A383">
        <v>2024</v>
      </c>
      <c r="B383" s="4">
        <v>45474</v>
      </c>
      <c r="C383" s="4">
        <v>45565</v>
      </c>
      <c r="D383" s="2" t="s">
        <v>93</v>
      </c>
      <c r="E383" t="s">
        <v>41</v>
      </c>
      <c r="F383" s="5">
        <v>45513</v>
      </c>
      <c r="G383" s="2" t="s">
        <v>553</v>
      </c>
      <c r="H383" s="3">
        <v>22404</v>
      </c>
      <c r="I383" t="s">
        <v>1259</v>
      </c>
      <c r="J383" s="4">
        <v>45565</v>
      </c>
      <c r="K383" s="4">
        <v>45565</v>
      </c>
    </row>
    <row r="384" spans="1:11" x14ac:dyDescent="0.3">
      <c r="A384">
        <v>2024</v>
      </c>
      <c r="B384" s="4">
        <v>45474</v>
      </c>
      <c r="C384" s="4">
        <v>45565</v>
      </c>
      <c r="D384" s="2" t="s">
        <v>93</v>
      </c>
      <c r="E384" t="s">
        <v>41</v>
      </c>
      <c r="F384" s="5">
        <v>45520</v>
      </c>
      <c r="G384" s="2" t="s">
        <v>554</v>
      </c>
      <c r="H384" s="3">
        <v>9149</v>
      </c>
      <c r="I384" t="s">
        <v>1259</v>
      </c>
      <c r="J384" s="4">
        <v>45565</v>
      </c>
      <c r="K384" s="4">
        <v>45565</v>
      </c>
    </row>
    <row r="385" spans="1:11" x14ac:dyDescent="0.3">
      <c r="A385">
        <v>2024</v>
      </c>
      <c r="B385" s="4">
        <v>45474</v>
      </c>
      <c r="C385" s="4">
        <v>45565</v>
      </c>
      <c r="D385" s="2" t="s">
        <v>93</v>
      </c>
      <c r="E385" t="s">
        <v>41</v>
      </c>
      <c r="F385" s="5">
        <v>45520</v>
      </c>
      <c r="G385" s="2" t="s">
        <v>555</v>
      </c>
      <c r="H385" s="3">
        <v>22348</v>
      </c>
      <c r="I385" t="s">
        <v>1259</v>
      </c>
      <c r="J385" s="4">
        <v>45565</v>
      </c>
      <c r="K385" s="4">
        <v>45565</v>
      </c>
    </row>
    <row r="386" spans="1:11" x14ac:dyDescent="0.3">
      <c r="A386">
        <v>2024</v>
      </c>
      <c r="B386" s="4">
        <v>45474</v>
      </c>
      <c r="C386" s="4">
        <v>45565</v>
      </c>
      <c r="D386" s="2" t="s">
        <v>94</v>
      </c>
      <c r="E386" t="s">
        <v>41</v>
      </c>
      <c r="F386" s="5">
        <v>45478</v>
      </c>
      <c r="G386" s="2" t="s">
        <v>556</v>
      </c>
      <c r="H386" s="3">
        <v>3400</v>
      </c>
      <c r="I386" t="s">
        <v>1259</v>
      </c>
      <c r="J386" s="4">
        <v>45565</v>
      </c>
      <c r="K386" s="4">
        <v>45565</v>
      </c>
    </row>
    <row r="387" spans="1:11" x14ac:dyDescent="0.3">
      <c r="A387">
        <v>2024</v>
      </c>
      <c r="B387" s="4">
        <v>45474</v>
      </c>
      <c r="C387" s="4">
        <v>45565</v>
      </c>
      <c r="D387" s="2" t="s">
        <v>94</v>
      </c>
      <c r="E387" t="s">
        <v>41</v>
      </c>
      <c r="F387" s="5">
        <v>45478</v>
      </c>
      <c r="G387" s="2" t="s">
        <v>557</v>
      </c>
      <c r="H387" s="3">
        <v>1554</v>
      </c>
      <c r="I387" t="s">
        <v>1259</v>
      </c>
      <c r="J387" s="4">
        <v>45565</v>
      </c>
      <c r="K387" s="4">
        <v>45565</v>
      </c>
    </row>
    <row r="388" spans="1:11" x14ac:dyDescent="0.3">
      <c r="A388">
        <v>2024</v>
      </c>
      <c r="B388" s="4">
        <v>45474</v>
      </c>
      <c r="C388" s="4">
        <v>45565</v>
      </c>
      <c r="D388" s="2" t="s">
        <v>94</v>
      </c>
      <c r="E388" t="s">
        <v>41</v>
      </c>
      <c r="F388" s="5">
        <v>45478</v>
      </c>
      <c r="G388" s="2" t="s">
        <v>558</v>
      </c>
      <c r="H388" s="3">
        <v>720</v>
      </c>
      <c r="I388" t="s">
        <v>1259</v>
      </c>
      <c r="J388" s="4">
        <v>45565</v>
      </c>
      <c r="K388" s="4">
        <v>45565</v>
      </c>
    </row>
    <row r="389" spans="1:11" x14ac:dyDescent="0.3">
      <c r="A389">
        <v>2024</v>
      </c>
      <c r="B389" s="4">
        <v>45474</v>
      </c>
      <c r="C389" s="4">
        <v>45565</v>
      </c>
      <c r="D389" s="2" t="s">
        <v>94</v>
      </c>
      <c r="E389" t="s">
        <v>41</v>
      </c>
      <c r="F389" s="5">
        <v>45478</v>
      </c>
      <c r="G389" s="2" t="s">
        <v>559</v>
      </c>
      <c r="H389" s="3">
        <v>954</v>
      </c>
      <c r="I389" t="s">
        <v>1259</v>
      </c>
      <c r="J389" s="4">
        <v>45565</v>
      </c>
      <c r="K389" s="4">
        <v>45565</v>
      </c>
    </row>
    <row r="390" spans="1:11" x14ac:dyDescent="0.3">
      <c r="A390">
        <v>2024</v>
      </c>
      <c r="B390" s="4">
        <v>45474</v>
      </c>
      <c r="C390" s="4">
        <v>45565</v>
      </c>
      <c r="D390" s="2" t="s">
        <v>94</v>
      </c>
      <c r="E390" t="s">
        <v>41</v>
      </c>
      <c r="F390" s="5">
        <v>45478</v>
      </c>
      <c r="G390" s="2" t="s">
        <v>560</v>
      </c>
      <c r="H390" s="3">
        <v>864.6</v>
      </c>
      <c r="I390" t="s">
        <v>1259</v>
      </c>
      <c r="J390" s="4">
        <v>45565</v>
      </c>
      <c r="K390" s="4">
        <v>45565</v>
      </c>
    </row>
    <row r="391" spans="1:11" x14ac:dyDescent="0.3">
      <c r="A391">
        <v>2024</v>
      </c>
      <c r="B391" s="4">
        <v>45474</v>
      </c>
      <c r="C391" s="4">
        <v>45565</v>
      </c>
      <c r="D391" s="2" t="s">
        <v>94</v>
      </c>
      <c r="E391" t="s">
        <v>41</v>
      </c>
      <c r="F391" s="5">
        <v>45478</v>
      </c>
      <c r="G391" s="2" t="s">
        <v>561</v>
      </c>
      <c r="H391" s="3">
        <v>2708</v>
      </c>
      <c r="I391" t="s">
        <v>1259</v>
      </c>
      <c r="J391" s="4">
        <v>45565</v>
      </c>
      <c r="K391" s="4">
        <v>45565</v>
      </c>
    </row>
    <row r="392" spans="1:11" x14ac:dyDescent="0.3">
      <c r="A392">
        <v>2024</v>
      </c>
      <c r="B392" s="4">
        <v>45474</v>
      </c>
      <c r="C392" s="4">
        <v>45565</v>
      </c>
      <c r="D392" s="2" t="s">
        <v>94</v>
      </c>
      <c r="E392" t="s">
        <v>41</v>
      </c>
      <c r="F392" s="5">
        <v>45478</v>
      </c>
      <c r="G392" s="2" t="s">
        <v>562</v>
      </c>
      <c r="H392" s="3">
        <v>1393.3</v>
      </c>
      <c r="I392" t="s">
        <v>1259</v>
      </c>
      <c r="J392" s="4">
        <v>45565</v>
      </c>
      <c r="K392" s="4">
        <v>45565</v>
      </c>
    </row>
    <row r="393" spans="1:11" x14ac:dyDescent="0.3">
      <c r="A393">
        <v>2024</v>
      </c>
      <c r="B393" s="4">
        <v>45474</v>
      </c>
      <c r="C393" s="4">
        <v>45565</v>
      </c>
      <c r="D393" s="2" t="s">
        <v>94</v>
      </c>
      <c r="E393" t="s">
        <v>41</v>
      </c>
      <c r="F393" s="5">
        <v>45492</v>
      </c>
      <c r="G393" s="2" t="s">
        <v>563</v>
      </c>
      <c r="H393" s="3">
        <v>876.8</v>
      </c>
      <c r="I393" t="s">
        <v>1259</v>
      </c>
      <c r="J393" s="4">
        <v>45565</v>
      </c>
      <c r="K393" s="4">
        <v>45565</v>
      </c>
    </row>
    <row r="394" spans="1:11" x14ac:dyDescent="0.3">
      <c r="A394">
        <v>2024</v>
      </c>
      <c r="B394" s="4">
        <v>45474</v>
      </c>
      <c r="C394" s="4">
        <v>45565</v>
      </c>
      <c r="D394" s="2" t="s">
        <v>94</v>
      </c>
      <c r="E394" t="s">
        <v>41</v>
      </c>
      <c r="F394" s="5">
        <v>45492</v>
      </c>
      <c r="G394" s="2" t="s">
        <v>564</v>
      </c>
      <c r="H394" s="3">
        <v>1790</v>
      </c>
      <c r="I394" t="s">
        <v>1259</v>
      </c>
      <c r="J394" s="4">
        <v>45565</v>
      </c>
      <c r="K394" s="4">
        <v>45565</v>
      </c>
    </row>
    <row r="395" spans="1:11" x14ac:dyDescent="0.3">
      <c r="A395">
        <v>2024</v>
      </c>
      <c r="B395" s="4">
        <v>45474</v>
      </c>
      <c r="C395" s="4">
        <v>45565</v>
      </c>
      <c r="D395" s="2" t="s">
        <v>94</v>
      </c>
      <c r="E395" t="s">
        <v>41</v>
      </c>
      <c r="F395" s="5">
        <v>45492</v>
      </c>
      <c r="G395" s="2" t="s">
        <v>565</v>
      </c>
      <c r="H395" s="3">
        <v>1190.4000000000001</v>
      </c>
      <c r="I395" t="s">
        <v>1259</v>
      </c>
      <c r="J395" s="4">
        <v>45565</v>
      </c>
      <c r="K395" s="4">
        <v>45565</v>
      </c>
    </row>
    <row r="396" spans="1:11" x14ac:dyDescent="0.3">
      <c r="A396">
        <v>2024</v>
      </c>
      <c r="B396" s="4">
        <v>45474</v>
      </c>
      <c r="C396" s="4">
        <v>45565</v>
      </c>
      <c r="D396" s="2" t="s">
        <v>94</v>
      </c>
      <c r="E396" t="s">
        <v>41</v>
      </c>
      <c r="F396" s="5">
        <v>45492</v>
      </c>
      <c r="G396" s="2" t="s">
        <v>566</v>
      </c>
      <c r="H396" s="3">
        <v>2800</v>
      </c>
      <c r="I396" t="s">
        <v>1259</v>
      </c>
      <c r="J396" s="4">
        <v>45565</v>
      </c>
      <c r="K396" s="4">
        <v>45565</v>
      </c>
    </row>
    <row r="397" spans="1:11" x14ac:dyDescent="0.3">
      <c r="A397">
        <v>2024</v>
      </c>
      <c r="B397" s="4">
        <v>45474</v>
      </c>
      <c r="C397" s="4">
        <v>45565</v>
      </c>
      <c r="D397" s="2" t="s">
        <v>94</v>
      </c>
      <c r="E397" t="s">
        <v>41</v>
      </c>
      <c r="F397" s="5">
        <v>45492</v>
      </c>
      <c r="G397" s="2" t="s">
        <v>567</v>
      </c>
      <c r="H397" s="3">
        <v>1807.75</v>
      </c>
      <c r="I397" t="s">
        <v>1259</v>
      </c>
      <c r="J397" s="4">
        <v>45565</v>
      </c>
      <c r="K397" s="4">
        <v>45565</v>
      </c>
    </row>
    <row r="398" spans="1:11" x14ac:dyDescent="0.3">
      <c r="A398">
        <v>2024</v>
      </c>
      <c r="B398" s="4">
        <v>45474</v>
      </c>
      <c r="C398" s="4">
        <v>45565</v>
      </c>
      <c r="D398" s="2" t="s">
        <v>94</v>
      </c>
      <c r="E398" t="s">
        <v>41</v>
      </c>
      <c r="F398" s="5">
        <v>45492</v>
      </c>
      <c r="G398" s="2" t="s">
        <v>568</v>
      </c>
      <c r="H398" s="3">
        <v>1328</v>
      </c>
      <c r="I398" t="s">
        <v>1259</v>
      </c>
      <c r="J398" s="4">
        <v>45565</v>
      </c>
      <c r="K398" s="4">
        <v>45565</v>
      </c>
    </row>
    <row r="399" spans="1:11" x14ac:dyDescent="0.3">
      <c r="A399">
        <v>2024</v>
      </c>
      <c r="B399" s="4">
        <v>45474</v>
      </c>
      <c r="C399" s="4">
        <v>45565</v>
      </c>
      <c r="D399" s="2" t="s">
        <v>94</v>
      </c>
      <c r="E399" t="s">
        <v>41</v>
      </c>
      <c r="F399" s="5">
        <v>45492</v>
      </c>
      <c r="G399" s="2" t="s">
        <v>569</v>
      </c>
      <c r="H399" s="3">
        <v>4972</v>
      </c>
      <c r="I399" t="s">
        <v>1259</v>
      </c>
      <c r="J399" s="4">
        <v>45565</v>
      </c>
      <c r="K399" s="4">
        <v>45565</v>
      </c>
    </row>
    <row r="400" spans="1:11" x14ac:dyDescent="0.3">
      <c r="A400">
        <v>2024</v>
      </c>
      <c r="B400" s="4">
        <v>45474</v>
      </c>
      <c r="C400" s="4">
        <v>45565</v>
      </c>
      <c r="D400" s="2" t="s">
        <v>94</v>
      </c>
      <c r="E400" t="s">
        <v>41</v>
      </c>
      <c r="F400" s="5">
        <v>45492</v>
      </c>
      <c r="G400" s="2" t="s">
        <v>570</v>
      </c>
      <c r="H400" s="3">
        <v>1556</v>
      </c>
      <c r="I400" t="s">
        <v>1259</v>
      </c>
      <c r="J400" s="4">
        <v>45565</v>
      </c>
      <c r="K400" s="4">
        <v>45565</v>
      </c>
    </row>
    <row r="401" spans="1:11" x14ac:dyDescent="0.3">
      <c r="A401">
        <v>2024</v>
      </c>
      <c r="B401" s="4">
        <v>45474</v>
      </c>
      <c r="C401" s="4">
        <v>45565</v>
      </c>
      <c r="D401" s="2" t="s">
        <v>94</v>
      </c>
      <c r="E401" t="s">
        <v>41</v>
      </c>
      <c r="F401" s="5">
        <v>45492</v>
      </c>
      <c r="G401" s="2" t="s">
        <v>571</v>
      </c>
      <c r="H401" s="3">
        <v>1859</v>
      </c>
      <c r="I401" t="s">
        <v>1259</v>
      </c>
      <c r="J401" s="4">
        <v>45565</v>
      </c>
      <c r="K401" s="4">
        <v>45565</v>
      </c>
    </row>
    <row r="402" spans="1:11" x14ac:dyDescent="0.3">
      <c r="A402">
        <v>2024</v>
      </c>
      <c r="B402" s="4">
        <v>45474</v>
      </c>
      <c r="C402" s="4">
        <v>45565</v>
      </c>
      <c r="D402" s="2" t="s">
        <v>94</v>
      </c>
      <c r="E402" t="s">
        <v>41</v>
      </c>
      <c r="F402" s="5">
        <v>45492</v>
      </c>
      <c r="G402" s="2" t="s">
        <v>572</v>
      </c>
      <c r="H402" s="3">
        <v>1526</v>
      </c>
      <c r="I402" t="s">
        <v>1259</v>
      </c>
      <c r="J402" s="4">
        <v>45565</v>
      </c>
      <c r="K402" s="4">
        <v>45565</v>
      </c>
    </row>
    <row r="403" spans="1:11" x14ac:dyDescent="0.3">
      <c r="A403">
        <v>2024</v>
      </c>
      <c r="B403" s="4">
        <v>45474</v>
      </c>
      <c r="C403" s="4">
        <v>45565</v>
      </c>
      <c r="D403" s="2" t="s">
        <v>94</v>
      </c>
      <c r="E403" t="s">
        <v>41</v>
      </c>
      <c r="F403" s="5">
        <v>45492</v>
      </c>
      <c r="G403" s="2" t="s">
        <v>573</v>
      </c>
      <c r="H403" s="3">
        <v>677</v>
      </c>
      <c r="I403" t="s">
        <v>1259</v>
      </c>
      <c r="J403" s="4">
        <v>45565</v>
      </c>
      <c r="K403" s="4">
        <v>45565</v>
      </c>
    </row>
    <row r="404" spans="1:11" x14ac:dyDescent="0.3">
      <c r="A404">
        <v>2024</v>
      </c>
      <c r="B404" s="4">
        <v>45474</v>
      </c>
      <c r="C404" s="4">
        <v>45565</v>
      </c>
      <c r="D404" s="2" t="s">
        <v>94</v>
      </c>
      <c r="E404" t="s">
        <v>41</v>
      </c>
      <c r="F404" s="5">
        <v>45492</v>
      </c>
      <c r="G404" s="2" t="s">
        <v>574</v>
      </c>
      <c r="H404" s="3">
        <v>1578</v>
      </c>
      <c r="I404" t="s">
        <v>1259</v>
      </c>
      <c r="J404" s="4">
        <v>45565</v>
      </c>
      <c r="K404" s="4">
        <v>45565</v>
      </c>
    </row>
    <row r="405" spans="1:11" x14ac:dyDescent="0.3">
      <c r="A405">
        <v>2024</v>
      </c>
      <c r="B405" s="4">
        <v>45474</v>
      </c>
      <c r="C405" s="4">
        <v>45565</v>
      </c>
      <c r="D405" s="2" t="s">
        <v>94</v>
      </c>
      <c r="E405" t="s">
        <v>41</v>
      </c>
      <c r="F405" s="5">
        <v>45503</v>
      </c>
      <c r="G405" s="2" t="s">
        <v>575</v>
      </c>
      <c r="H405" s="3">
        <v>1006</v>
      </c>
      <c r="I405" t="s">
        <v>1259</v>
      </c>
      <c r="J405" s="4">
        <v>45565</v>
      </c>
      <c r="K405" s="4">
        <v>45565</v>
      </c>
    </row>
    <row r="406" spans="1:11" x14ac:dyDescent="0.3">
      <c r="A406">
        <v>2024</v>
      </c>
      <c r="B406" s="4">
        <v>45474</v>
      </c>
      <c r="C406" s="4">
        <v>45565</v>
      </c>
      <c r="D406" s="2" t="s">
        <v>94</v>
      </c>
      <c r="E406" t="s">
        <v>41</v>
      </c>
      <c r="F406" s="5">
        <v>45503</v>
      </c>
      <c r="G406" s="2" t="s">
        <v>576</v>
      </c>
      <c r="H406" s="3">
        <v>1999.5</v>
      </c>
      <c r="I406" t="s">
        <v>1259</v>
      </c>
      <c r="J406" s="4">
        <v>45565</v>
      </c>
      <c r="K406" s="4">
        <v>45565</v>
      </c>
    </row>
    <row r="407" spans="1:11" x14ac:dyDescent="0.3">
      <c r="A407">
        <v>2024</v>
      </c>
      <c r="B407" s="4">
        <v>45474</v>
      </c>
      <c r="C407" s="4">
        <v>45565</v>
      </c>
      <c r="D407" s="2" t="s">
        <v>94</v>
      </c>
      <c r="E407" t="s">
        <v>41</v>
      </c>
      <c r="F407" s="5">
        <v>45503</v>
      </c>
      <c r="G407" s="2" t="s">
        <v>577</v>
      </c>
      <c r="H407" s="3">
        <v>3930</v>
      </c>
      <c r="I407" t="s">
        <v>1259</v>
      </c>
      <c r="J407" s="4">
        <v>45565</v>
      </c>
      <c r="K407" s="4">
        <v>45565</v>
      </c>
    </row>
    <row r="408" spans="1:11" x14ac:dyDescent="0.3">
      <c r="A408">
        <v>2024</v>
      </c>
      <c r="B408" s="4">
        <v>45474</v>
      </c>
      <c r="C408" s="4">
        <v>45565</v>
      </c>
      <c r="D408" s="2" t="s">
        <v>94</v>
      </c>
      <c r="E408" t="s">
        <v>41</v>
      </c>
      <c r="F408" s="5">
        <v>45503</v>
      </c>
      <c r="G408" s="2" t="s">
        <v>578</v>
      </c>
      <c r="H408" s="3">
        <v>504.4</v>
      </c>
      <c r="I408" t="s">
        <v>1259</v>
      </c>
      <c r="J408" s="4">
        <v>45565</v>
      </c>
      <c r="K408" s="4">
        <v>45565</v>
      </c>
    </row>
    <row r="409" spans="1:11" x14ac:dyDescent="0.3">
      <c r="A409">
        <v>2024</v>
      </c>
      <c r="B409" s="4">
        <v>45474</v>
      </c>
      <c r="C409" s="4">
        <v>45565</v>
      </c>
      <c r="D409" s="2" t="s">
        <v>94</v>
      </c>
      <c r="E409" t="s">
        <v>41</v>
      </c>
      <c r="F409" s="5">
        <v>45504</v>
      </c>
      <c r="G409" s="2" t="s">
        <v>234</v>
      </c>
      <c r="H409" s="3">
        <v>145</v>
      </c>
      <c r="I409" t="s">
        <v>1259</v>
      </c>
      <c r="J409" s="4">
        <v>45565</v>
      </c>
      <c r="K409" s="4">
        <v>45565</v>
      </c>
    </row>
    <row r="410" spans="1:11" x14ac:dyDescent="0.3">
      <c r="A410">
        <v>2024</v>
      </c>
      <c r="B410" s="4">
        <v>45474</v>
      </c>
      <c r="C410" s="4">
        <v>45565</v>
      </c>
      <c r="D410" s="2" t="s">
        <v>94</v>
      </c>
      <c r="E410" t="s">
        <v>41</v>
      </c>
      <c r="F410" s="5">
        <v>45504</v>
      </c>
      <c r="G410" s="2" t="s">
        <v>579</v>
      </c>
      <c r="H410" s="3">
        <v>3610</v>
      </c>
      <c r="I410" t="s">
        <v>1259</v>
      </c>
      <c r="J410" s="4">
        <v>45565</v>
      </c>
      <c r="K410" s="4">
        <v>45565</v>
      </c>
    </row>
    <row r="411" spans="1:11" x14ac:dyDescent="0.3">
      <c r="A411">
        <v>2024</v>
      </c>
      <c r="B411" s="4">
        <v>45474</v>
      </c>
      <c r="C411" s="4">
        <v>45565</v>
      </c>
      <c r="D411" s="2" t="s">
        <v>94</v>
      </c>
      <c r="E411" t="s">
        <v>41</v>
      </c>
      <c r="F411" s="5">
        <v>45504</v>
      </c>
      <c r="G411" s="2" t="s">
        <v>580</v>
      </c>
      <c r="H411" s="3">
        <v>1739</v>
      </c>
      <c r="I411" t="s">
        <v>1259</v>
      </c>
      <c r="J411" s="4">
        <v>45565</v>
      </c>
      <c r="K411" s="4">
        <v>45565</v>
      </c>
    </row>
    <row r="412" spans="1:11" x14ac:dyDescent="0.3">
      <c r="A412">
        <v>2024</v>
      </c>
      <c r="B412" s="4">
        <v>45474</v>
      </c>
      <c r="C412" s="4">
        <v>45565</v>
      </c>
      <c r="D412" s="2" t="s">
        <v>94</v>
      </c>
      <c r="E412" t="s">
        <v>41</v>
      </c>
      <c r="F412" s="5">
        <v>45504</v>
      </c>
      <c r="G412" s="2" t="s">
        <v>581</v>
      </c>
      <c r="H412" s="3">
        <v>1068</v>
      </c>
      <c r="I412" t="s">
        <v>1259</v>
      </c>
      <c r="J412" s="4">
        <v>45565</v>
      </c>
      <c r="K412" s="4">
        <v>45565</v>
      </c>
    </row>
    <row r="413" spans="1:11" x14ac:dyDescent="0.3">
      <c r="A413">
        <v>2024</v>
      </c>
      <c r="B413" s="4">
        <v>45474</v>
      </c>
      <c r="C413" s="4">
        <v>45565</v>
      </c>
      <c r="D413" s="2" t="s">
        <v>94</v>
      </c>
      <c r="E413" t="s">
        <v>41</v>
      </c>
      <c r="F413" s="5">
        <v>45504</v>
      </c>
      <c r="G413" s="2" t="s">
        <v>582</v>
      </c>
      <c r="H413" s="3">
        <v>775.9</v>
      </c>
      <c r="I413" t="s">
        <v>1259</v>
      </c>
      <c r="J413" s="4">
        <v>45565</v>
      </c>
      <c r="K413" s="4">
        <v>45565</v>
      </c>
    </row>
    <row r="414" spans="1:11" x14ac:dyDescent="0.3">
      <c r="A414">
        <v>2024</v>
      </c>
      <c r="B414" s="4">
        <v>45474</v>
      </c>
      <c r="C414" s="4">
        <v>45565</v>
      </c>
      <c r="D414" s="2" t="s">
        <v>94</v>
      </c>
      <c r="E414" t="s">
        <v>41</v>
      </c>
      <c r="F414" s="5">
        <v>45520</v>
      </c>
      <c r="G414" s="2" t="s">
        <v>583</v>
      </c>
      <c r="H414" s="3">
        <v>3520</v>
      </c>
      <c r="I414" t="s">
        <v>1259</v>
      </c>
      <c r="J414" s="4">
        <v>45565</v>
      </c>
      <c r="K414" s="4">
        <v>45565</v>
      </c>
    </row>
    <row r="415" spans="1:11" x14ac:dyDescent="0.3">
      <c r="A415">
        <v>2024</v>
      </c>
      <c r="B415" s="4">
        <v>45474</v>
      </c>
      <c r="C415" s="4">
        <v>45565</v>
      </c>
      <c r="D415" s="2" t="s">
        <v>94</v>
      </c>
      <c r="E415" t="s">
        <v>41</v>
      </c>
      <c r="F415" s="5">
        <v>45520</v>
      </c>
      <c r="G415" s="2" t="s">
        <v>584</v>
      </c>
      <c r="H415" s="3">
        <v>1210</v>
      </c>
      <c r="I415" t="s">
        <v>1259</v>
      </c>
      <c r="J415" s="4">
        <v>45565</v>
      </c>
      <c r="K415" s="4">
        <v>45565</v>
      </c>
    </row>
    <row r="416" spans="1:11" x14ac:dyDescent="0.3">
      <c r="A416">
        <v>2024</v>
      </c>
      <c r="B416" s="4">
        <v>45474</v>
      </c>
      <c r="C416" s="4">
        <v>45565</v>
      </c>
      <c r="D416" s="2" t="s">
        <v>94</v>
      </c>
      <c r="E416" t="s">
        <v>41</v>
      </c>
      <c r="F416" s="5">
        <v>45520</v>
      </c>
      <c r="G416" s="2" t="s">
        <v>585</v>
      </c>
      <c r="H416" s="3">
        <v>1969.6</v>
      </c>
      <c r="I416" t="s">
        <v>1259</v>
      </c>
      <c r="J416" s="4">
        <v>45565</v>
      </c>
      <c r="K416" s="4">
        <v>45565</v>
      </c>
    </row>
    <row r="417" spans="1:11" x14ac:dyDescent="0.3">
      <c r="A417">
        <v>2024</v>
      </c>
      <c r="B417" s="4">
        <v>45474</v>
      </c>
      <c r="C417" s="4">
        <v>45565</v>
      </c>
      <c r="D417" s="2" t="s">
        <v>94</v>
      </c>
      <c r="E417" t="s">
        <v>41</v>
      </c>
      <c r="F417" s="5">
        <v>45520</v>
      </c>
      <c r="G417" s="2" t="s">
        <v>586</v>
      </c>
      <c r="H417" s="3">
        <v>1900</v>
      </c>
      <c r="I417" t="s">
        <v>1259</v>
      </c>
      <c r="J417" s="4">
        <v>45565</v>
      </c>
      <c r="K417" s="4">
        <v>45565</v>
      </c>
    </row>
    <row r="418" spans="1:11" x14ac:dyDescent="0.3">
      <c r="A418">
        <v>2024</v>
      </c>
      <c r="B418" s="4">
        <v>45474</v>
      </c>
      <c r="C418" s="4">
        <v>45565</v>
      </c>
      <c r="D418" s="2" t="s">
        <v>94</v>
      </c>
      <c r="E418" t="s">
        <v>41</v>
      </c>
      <c r="F418" s="5">
        <v>45520</v>
      </c>
      <c r="G418" s="2" t="s">
        <v>587</v>
      </c>
      <c r="H418" s="3">
        <v>2384</v>
      </c>
      <c r="I418" t="s">
        <v>1259</v>
      </c>
      <c r="J418" s="4">
        <v>45565</v>
      </c>
      <c r="K418" s="4">
        <v>45565</v>
      </c>
    </row>
    <row r="419" spans="1:11" x14ac:dyDescent="0.3">
      <c r="A419">
        <v>2024</v>
      </c>
      <c r="B419" s="4">
        <v>45474</v>
      </c>
      <c r="C419" s="4">
        <v>45565</v>
      </c>
      <c r="D419" s="2" t="s">
        <v>94</v>
      </c>
      <c r="E419" t="s">
        <v>41</v>
      </c>
      <c r="F419" s="5">
        <v>45520</v>
      </c>
      <c r="G419" s="2" t="s">
        <v>588</v>
      </c>
      <c r="H419" s="3">
        <v>929</v>
      </c>
      <c r="I419" t="s">
        <v>1259</v>
      </c>
      <c r="J419" s="4">
        <v>45565</v>
      </c>
      <c r="K419" s="4">
        <v>45565</v>
      </c>
    </row>
    <row r="420" spans="1:11" x14ac:dyDescent="0.3">
      <c r="A420">
        <v>2024</v>
      </c>
      <c r="B420" s="4">
        <v>45474</v>
      </c>
      <c r="C420" s="4">
        <v>45565</v>
      </c>
      <c r="D420" s="2" t="s">
        <v>94</v>
      </c>
      <c r="E420" t="s">
        <v>41</v>
      </c>
      <c r="F420" s="5">
        <v>45520</v>
      </c>
      <c r="G420" s="2" t="s">
        <v>589</v>
      </c>
      <c r="H420" s="3">
        <v>6190</v>
      </c>
      <c r="I420" t="s">
        <v>1259</v>
      </c>
      <c r="J420" s="4">
        <v>45565</v>
      </c>
      <c r="K420" s="4">
        <v>45565</v>
      </c>
    </row>
    <row r="421" spans="1:11" x14ac:dyDescent="0.3">
      <c r="A421">
        <v>2024</v>
      </c>
      <c r="B421" s="4">
        <v>45474</v>
      </c>
      <c r="C421" s="4">
        <v>45565</v>
      </c>
      <c r="D421" s="2" t="s">
        <v>94</v>
      </c>
      <c r="E421" t="s">
        <v>41</v>
      </c>
      <c r="F421" s="5">
        <v>45520</v>
      </c>
      <c r="G421" s="2" t="s">
        <v>590</v>
      </c>
      <c r="H421" s="3">
        <v>2360</v>
      </c>
      <c r="I421" t="s">
        <v>1259</v>
      </c>
      <c r="J421" s="4">
        <v>45565</v>
      </c>
      <c r="K421" s="4">
        <v>45565</v>
      </c>
    </row>
    <row r="422" spans="1:11" x14ac:dyDescent="0.3">
      <c r="A422">
        <v>2024</v>
      </c>
      <c r="B422" s="4">
        <v>45474</v>
      </c>
      <c r="C422" s="4">
        <v>45565</v>
      </c>
      <c r="D422" s="2" t="s">
        <v>94</v>
      </c>
      <c r="E422" t="s">
        <v>41</v>
      </c>
      <c r="F422" s="5">
        <v>45520</v>
      </c>
      <c r="G422" s="2" t="s">
        <v>559</v>
      </c>
      <c r="H422" s="3">
        <v>1786</v>
      </c>
      <c r="I422" t="s">
        <v>1259</v>
      </c>
      <c r="J422" s="4">
        <v>45565</v>
      </c>
      <c r="K422" s="4">
        <v>45565</v>
      </c>
    </row>
    <row r="423" spans="1:11" x14ac:dyDescent="0.3">
      <c r="A423">
        <v>2024</v>
      </c>
      <c r="B423" s="4">
        <v>45474</v>
      </c>
      <c r="C423" s="4">
        <v>45565</v>
      </c>
      <c r="D423" s="2" t="s">
        <v>94</v>
      </c>
      <c r="E423" t="s">
        <v>41</v>
      </c>
      <c r="F423" s="5">
        <v>45520</v>
      </c>
      <c r="G423" s="2" t="s">
        <v>498</v>
      </c>
      <c r="H423" s="3">
        <v>720</v>
      </c>
      <c r="I423" t="s">
        <v>1259</v>
      </c>
      <c r="J423" s="4">
        <v>45565</v>
      </c>
      <c r="K423" s="4">
        <v>45565</v>
      </c>
    </row>
    <row r="424" spans="1:11" x14ac:dyDescent="0.3">
      <c r="A424">
        <v>2024</v>
      </c>
      <c r="B424" s="4">
        <v>45474</v>
      </c>
      <c r="C424" s="4">
        <v>45565</v>
      </c>
      <c r="D424" s="2" t="s">
        <v>94</v>
      </c>
      <c r="E424" t="s">
        <v>41</v>
      </c>
      <c r="F424" s="5">
        <v>45520</v>
      </c>
      <c r="G424" s="2" t="s">
        <v>591</v>
      </c>
      <c r="H424" s="3">
        <v>2264</v>
      </c>
      <c r="I424" t="s">
        <v>1259</v>
      </c>
      <c r="J424" s="4">
        <v>45565</v>
      </c>
      <c r="K424" s="4">
        <v>45565</v>
      </c>
    </row>
    <row r="425" spans="1:11" x14ac:dyDescent="0.3">
      <c r="A425">
        <v>2024</v>
      </c>
      <c r="B425" s="4">
        <v>45474</v>
      </c>
      <c r="C425" s="4">
        <v>45565</v>
      </c>
      <c r="D425" s="2" t="s">
        <v>94</v>
      </c>
      <c r="E425" t="s">
        <v>41</v>
      </c>
      <c r="F425" s="5">
        <v>45520</v>
      </c>
      <c r="G425" s="2" t="s">
        <v>592</v>
      </c>
      <c r="H425" s="3">
        <v>1218.28</v>
      </c>
      <c r="I425" t="s">
        <v>1259</v>
      </c>
      <c r="J425" s="4">
        <v>45565</v>
      </c>
      <c r="K425" s="4">
        <v>45565</v>
      </c>
    </row>
    <row r="426" spans="1:11" x14ac:dyDescent="0.3">
      <c r="A426">
        <v>2024</v>
      </c>
      <c r="B426" s="4">
        <v>45474</v>
      </c>
      <c r="C426" s="4">
        <v>45565</v>
      </c>
      <c r="D426" s="2" t="s">
        <v>94</v>
      </c>
      <c r="E426" t="s">
        <v>41</v>
      </c>
      <c r="F426" s="5">
        <v>45520</v>
      </c>
      <c r="G426" s="2" t="s">
        <v>593</v>
      </c>
      <c r="H426" s="3">
        <v>1056.5999999999999</v>
      </c>
      <c r="I426" t="s">
        <v>1259</v>
      </c>
      <c r="J426" s="4">
        <v>45565</v>
      </c>
      <c r="K426" s="4">
        <v>45565</v>
      </c>
    </row>
    <row r="427" spans="1:11" x14ac:dyDescent="0.3">
      <c r="A427">
        <v>2024</v>
      </c>
      <c r="B427" s="4">
        <v>45474</v>
      </c>
      <c r="C427" s="4">
        <v>45565</v>
      </c>
      <c r="D427" s="2" t="s">
        <v>94</v>
      </c>
      <c r="E427" t="s">
        <v>41</v>
      </c>
      <c r="F427" s="5">
        <v>45534</v>
      </c>
      <c r="G427" s="2" t="s">
        <v>594</v>
      </c>
      <c r="H427" s="3">
        <v>3870</v>
      </c>
      <c r="I427" t="s">
        <v>1259</v>
      </c>
      <c r="J427" s="4">
        <v>45565</v>
      </c>
      <c r="K427" s="4">
        <v>45565</v>
      </c>
    </row>
    <row r="428" spans="1:11" x14ac:dyDescent="0.3">
      <c r="A428">
        <v>2024</v>
      </c>
      <c r="B428" s="4">
        <v>45474</v>
      </c>
      <c r="C428" s="4">
        <v>45565</v>
      </c>
      <c r="D428" s="2" t="s">
        <v>94</v>
      </c>
      <c r="E428" t="s">
        <v>41</v>
      </c>
      <c r="F428" s="5">
        <v>45534</v>
      </c>
      <c r="G428" s="2" t="s">
        <v>595</v>
      </c>
      <c r="H428" s="3">
        <v>1860</v>
      </c>
      <c r="I428" t="s">
        <v>1259</v>
      </c>
      <c r="J428" s="4">
        <v>45565</v>
      </c>
      <c r="K428" s="4">
        <v>45565</v>
      </c>
    </row>
    <row r="429" spans="1:11" x14ac:dyDescent="0.3">
      <c r="A429">
        <v>2024</v>
      </c>
      <c r="B429" s="4">
        <v>45474</v>
      </c>
      <c r="C429" s="4">
        <v>45565</v>
      </c>
      <c r="D429" s="2" t="s">
        <v>94</v>
      </c>
      <c r="E429" t="s">
        <v>41</v>
      </c>
      <c r="F429" s="5">
        <v>45534</v>
      </c>
      <c r="G429" s="2" t="s">
        <v>559</v>
      </c>
      <c r="H429" s="3">
        <v>944</v>
      </c>
      <c r="I429" t="s">
        <v>1259</v>
      </c>
      <c r="J429" s="4">
        <v>45565</v>
      </c>
      <c r="K429" s="4">
        <v>45565</v>
      </c>
    </row>
    <row r="430" spans="1:11" x14ac:dyDescent="0.3">
      <c r="A430">
        <v>2024</v>
      </c>
      <c r="B430" s="4">
        <v>45474</v>
      </c>
      <c r="C430" s="4">
        <v>45565</v>
      </c>
      <c r="D430" s="2" t="s">
        <v>94</v>
      </c>
      <c r="E430" t="s">
        <v>41</v>
      </c>
      <c r="F430" s="5">
        <v>45534</v>
      </c>
      <c r="G430" s="2" t="s">
        <v>596</v>
      </c>
      <c r="H430" s="3">
        <v>2410</v>
      </c>
      <c r="I430" t="s">
        <v>1259</v>
      </c>
      <c r="J430" s="4">
        <v>45565</v>
      </c>
      <c r="K430" s="4">
        <v>45565</v>
      </c>
    </row>
    <row r="431" spans="1:11" x14ac:dyDescent="0.3">
      <c r="A431">
        <v>2024</v>
      </c>
      <c r="B431" s="4">
        <v>45474</v>
      </c>
      <c r="C431" s="4">
        <v>45565</v>
      </c>
      <c r="D431" s="2" t="s">
        <v>94</v>
      </c>
      <c r="E431" t="s">
        <v>41</v>
      </c>
      <c r="F431" s="5">
        <v>45534</v>
      </c>
      <c r="G431" s="2" t="s">
        <v>597</v>
      </c>
      <c r="H431" s="3">
        <v>1464.6</v>
      </c>
      <c r="I431" t="s">
        <v>1259</v>
      </c>
      <c r="J431" s="4">
        <v>45565</v>
      </c>
      <c r="K431" s="4">
        <v>45565</v>
      </c>
    </row>
    <row r="432" spans="1:11" x14ac:dyDescent="0.3">
      <c r="A432">
        <v>2024</v>
      </c>
      <c r="B432" s="4">
        <v>45474</v>
      </c>
      <c r="C432" s="4">
        <v>45565</v>
      </c>
      <c r="D432" s="2" t="s">
        <v>94</v>
      </c>
      <c r="E432" t="s">
        <v>41</v>
      </c>
      <c r="F432" s="5">
        <v>45534</v>
      </c>
      <c r="G432" s="2" t="s">
        <v>598</v>
      </c>
      <c r="H432" s="3">
        <v>933.6</v>
      </c>
      <c r="I432" t="s">
        <v>1259</v>
      </c>
      <c r="J432" s="4">
        <v>45565</v>
      </c>
      <c r="K432" s="4">
        <v>45565</v>
      </c>
    </row>
    <row r="433" spans="1:11" x14ac:dyDescent="0.3">
      <c r="A433">
        <v>2024</v>
      </c>
      <c r="B433" s="4">
        <v>45474</v>
      </c>
      <c r="C433" s="4">
        <v>45565</v>
      </c>
      <c r="D433" s="2" t="s">
        <v>94</v>
      </c>
      <c r="E433" t="s">
        <v>41</v>
      </c>
      <c r="F433" s="5">
        <v>45534</v>
      </c>
      <c r="G433" s="2" t="s">
        <v>599</v>
      </c>
      <c r="H433" s="3">
        <v>120</v>
      </c>
      <c r="I433" t="s">
        <v>1259</v>
      </c>
      <c r="J433" s="4">
        <v>45565</v>
      </c>
      <c r="K433" s="4">
        <v>45565</v>
      </c>
    </row>
    <row r="434" spans="1:11" x14ac:dyDescent="0.3">
      <c r="A434">
        <v>2024</v>
      </c>
      <c r="B434" s="4">
        <v>45474</v>
      </c>
      <c r="C434" s="4">
        <v>45565</v>
      </c>
      <c r="D434" s="2" t="s">
        <v>94</v>
      </c>
      <c r="E434" t="s">
        <v>41</v>
      </c>
      <c r="F434" s="5">
        <v>45534</v>
      </c>
      <c r="G434" s="2" t="s">
        <v>600</v>
      </c>
      <c r="H434" s="3">
        <v>3624</v>
      </c>
      <c r="I434" t="s">
        <v>1259</v>
      </c>
      <c r="J434" s="4">
        <v>45565</v>
      </c>
      <c r="K434" s="4">
        <v>45565</v>
      </c>
    </row>
    <row r="435" spans="1:11" x14ac:dyDescent="0.3">
      <c r="A435">
        <v>2024</v>
      </c>
      <c r="B435" s="4">
        <v>45474</v>
      </c>
      <c r="C435" s="4">
        <v>45565</v>
      </c>
      <c r="D435" s="2" t="s">
        <v>94</v>
      </c>
      <c r="E435" t="s">
        <v>41</v>
      </c>
      <c r="F435" s="5">
        <v>45534</v>
      </c>
      <c r="G435" s="2" t="s">
        <v>601</v>
      </c>
      <c r="H435" s="3">
        <v>790.8</v>
      </c>
      <c r="I435" t="s">
        <v>1259</v>
      </c>
      <c r="J435" s="4">
        <v>45565</v>
      </c>
      <c r="K435" s="4">
        <v>45565</v>
      </c>
    </row>
    <row r="436" spans="1:11" x14ac:dyDescent="0.3">
      <c r="A436">
        <v>2024</v>
      </c>
      <c r="B436" s="4">
        <v>45474</v>
      </c>
      <c r="C436" s="4">
        <v>45565</v>
      </c>
      <c r="D436" s="2" t="s">
        <v>94</v>
      </c>
      <c r="E436" t="s">
        <v>41</v>
      </c>
      <c r="F436" s="5">
        <v>45534</v>
      </c>
      <c r="G436" s="2" t="s">
        <v>602</v>
      </c>
      <c r="H436" s="3">
        <v>1433.5</v>
      </c>
      <c r="I436" t="s">
        <v>1259</v>
      </c>
      <c r="J436" s="4">
        <v>45565</v>
      </c>
      <c r="K436" s="4">
        <v>45565</v>
      </c>
    </row>
    <row r="437" spans="1:11" x14ac:dyDescent="0.3">
      <c r="A437">
        <v>2024</v>
      </c>
      <c r="B437" s="4">
        <v>45474</v>
      </c>
      <c r="C437" s="4">
        <v>45565</v>
      </c>
      <c r="D437" s="2" t="s">
        <v>94</v>
      </c>
      <c r="E437" t="s">
        <v>41</v>
      </c>
      <c r="F437" s="5">
        <v>45534</v>
      </c>
      <c r="G437" s="2" t="s">
        <v>603</v>
      </c>
      <c r="H437" s="3">
        <v>1070</v>
      </c>
      <c r="I437" t="s">
        <v>1259</v>
      </c>
      <c r="J437" s="4">
        <v>45565</v>
      </c>
      <c r="K437" s="4">
        <v>45565</v>
      </c>
    </row>
    <row r="438" spans="1:11" x14ac:dyDescent="0.3">
      <c r="A438">
        <v>2024</v>
      </c>
      <c r="B438" s="4">
        <v>45474</v>
      </c>
      <c r="C438" s="4">
        <v>45565</v>
      </c>
      <c r="D438" s="2" t="s">
        <v>94</v>
      </c>
      <c r="E438" t="s">
        <v>41</v>
      </c>
      <c r="F438" s="5">
        <v>45534</v>
      </c>
      <c r="G438" s="2" t="s">
        <v>604</v>
      </c>
      <c r="H438" s="3">
        <v>2202</v>
      </c>
      <c r="I438" t="s">
        <v>1259</v>
      </c>
      <c r="J438" s="4">
        <v>45565</v>
      </c>
      <c r="K438" s="4">
        <v>45565</v>
      </c>
    </row>
    <row r="439" spans="1:11" x14ac:dyDescent="0.3">
      <c r="A439">
        <v>2024</v>
      </c>
      <c r="B439" s="4">
        <v>45474</v>
      </c>
      <c r="C439" s="4">
        <v>45565</v>
      </c>
      <c r="D439" s="2" t="s">
        <v>94</v>
      </c>
      <c r="E439" t="s">
        <v>41</v>
      </c>
      <c r="F439" s="5">
        <v>45534</v>
      </c>
      <c r="G439" s="2" t="s">
        <v>605</v>
      </c>
      <c r="H439" s="3">
        <v>1245</v>
      </c>
      <c r="I439" t="s">
        <v>1259</v>
      </c>
      <c r="J439" s="4">
        <v>45565</v>
      </c>
      <c r="K439" s="4">
        <v>45565</v>
      </c>
    </row>
    <row r="440" spans="1:11" x14ac:dyDescent="0.3">
      <c r="A440">
        <v>2024</v>
      </c>
      <c r="B440" s="4">
        <v>45474</v>
      </c>
      <c r="C440" s="4">
        <v>45565</v>
      </c>
      <c r="D440" s="2" t="s">
        <v>94</v>
      </c>
      <c r="E440" t="s">
        <v>41</v>
      </c>
      <c r="F440" s="5">
        <v>45548</v>
      </c>
      <c r="G440" s="2" t="s">
        <v>606</v>
      </c>
      <c r="H440" s="3">
        <v>3948</v>
      </c>
      <c r="I440" t="s">
        <v>1259</v>
      </c>
      <c r="J440" s="4">
        <v>45565</v>
      </c>
      <c r="K440" s="4">
        <v>45565</v>
      </c>
    </row>
    <row r="441" spans="1:11" x14ac:dyDescent="0.3">
      <c r="A441">
        <v>2024</v>
      </c>
      <c r="B441" s="4">
        <v>45474</v>
      </c>
      <c r="C441" s="4">
        <v>45565</v>
      </c>
      <c r="D441" s="2" t="s">
        <v>94</v>
      </c>
      <c r="E441" t="s">
        <v>41</v>
      </c>
      <c r="F441" s="5">
        <v>45548</v>
      </c>
      <c r="G441" s="2" t="s">
        <v>607</v>
      </c>
      <c r="H441" s="3">
        <v>2080</v>
      </c>
      <c r="I441" t="s">
        <v>1259</v>
      </c>
      <c r="J441" s="4">
        <v>45565</v>
      </c>
      <c r="K441" s="4">
        <v>45565</v>
      </c>
    </row>
    <row r="442" spans="1:11" x14ac:dyDescent="0.3">
      <c r="A442">
        <v>2024</v>
      </c>
      <c r="B442" s="4">
        <v>45474</v>
      </c>
      <c r="C442" s="4">
        <v>45565</v>
      </c>
      <c r="D442" s="2" t="s">
        <v>94</v>
      </c>
      <c r="E442" t="s">
        <v>41</v>
      </c>
      <c r="F442" s="5">
        <v>45548</v>
      </c>
      <c r="G442" s="2" t="s">
        <v>608</v>
      </c>
      <c r="H442" s="3">
        <v>1104</v>
      </c>
      <c r="I442" t="s">
        <v>1259</v>
      </c>
      <c r="J442" s="4">
        <v>45565</v>
      </c>
      <c r="K442" s="4">
        <v>45565</v>
      </c>
    </row>
    <row r="443" spans="1:11" x14ac:dyDescent="0.3">
      <c r="A443">
        <v>2024</v>
      </c>
      <c r="B443" s="4">
        <v>45474</v>
      </c>
      <c r="C443" s="4">
        <v>45565</v>
      </c>
      <c r="D443" s="2" t="s">
        <v>94</v>
      </c>
      <c r="E443" t="s">
        <v>41</v>
      </c>
      <c r="F443" s="5">
        <v>45548</v>
      </c>
      <c r="G443" s="2" t="s">
        <v>609</v>
      </c>
      <c r="H443" s="3">
        <v>232</v>
      </c>
      <c r="I443" t="s">
        <v>1259</v>
      </c>
      <c r="J443" s="4">
        <v>45565</v>
      </c>
      <c r="K443" s="4">
        <v>45565</v>
      </c>
    </row>
    <row r="444" spans="1:11" x14ac:dyDescent="0.3">
      <c r="A444">
        <v>2024</v>
      </c>
      <c r="B444" s="4">
        <v>45474</v>
      </c>
      <c r="C444" s="4">
        <v>45565</v>
      </c>
      <c r="D444" s="2" t="s">
        <v>94</v>
      </c>
      <c r="E444" t="s">
        <v>41</v>
      </c>
      <c r="F444" s="5">
        <v>45548</v>
      </c>
      <c r="G444" s="2" t="s">
        <v>610</v>
      </c>
      <c r="H444" s="3">
        <v>982</v>
      </c>
      <c r="I444" t="s">
        <v>1259</v>
      </c>
      <c r="J444" s="4">
        <v>45565</v>
      </c>
      <c r="K444" s="4">
        <v>45565</v>
      </c>
    </row>
    <row r="445" spans="1:11" x14ac:dyDescent="0.3">
      <c r="A445">
        <v>2024</v>
      </c>
      <c r="B445" s="4">
        <v>45474</v>
      </c>
      <c r="C445" s="4">
        <v>45565</v>
      </c>
      <c r="D445" s="2" t="s">
        <v>94</v>
      </c>
      <c r="E445" t="s">
        <v>41</v>
      </c>
      <c r="F445" s="5">
        <v>45548</v>
      </c>
      <c r="G445" s="2" t="s">
        <v>611</v>
      </c>
      <c r="H445" s="3">
        <v>508</v>
      </c>
      <c r="I445" t="s">
        <v>1259</v>
      </c>
      <c r="J445" s="4">
        <v>45565</v>
      </c>
      <c r="K445" s="4">
        <v>45565</v>
      </c>
    </row>
    <row r="446" spans="1:11" x14ac:dyDescent="0.3">
      <c r="A446">
        <v>2024</v>
      </c>
      <c r="B446" s="4">
        <v>45474</v>
      </c>
      <c r="C446" s="4">
        <v>45565</v>
      </c>
      <c r="D446" s="2" t="s">
        <v>94</v>
      </c>
      <c r="E446" t="s">
        <v>41</v>
      </c>
      <c r="F446" s="5">
        <v>45548</v>
      </c>
      <c r="G446" s="2" t="s">
        <v>612</v>
      </c>
      <c r="H446" s="3">
        <v>1080</v>
      </c>
      <c r="I446" t="s">
        <v>1259</v>
      </c>
      <c r="J446" s="4">
        <v>45565</v>
      </c>
      <c r="K446" s="4">
        <v>45565</v>
      </c>
    </row>
    <row r="447" spans="1:11" x14ac:dyDescent="0.3">
      <c r="A447">
        <v>2024</v>
      </c>
      <c r="B447" s="4">
        <v>45474</v>
      </c>
      <c r="C447" s="4">
        <v>45565</v>
      </c>
      <c r="D447" s="2" t="s">
        <v>94</v>
      </c>
      <c r="E447" t="s">
        <v>41</v>
      </c>
      <c r="F447" s="5">
        <v>45548</v>
      </c>
      <c r="G447" s="2" t="s">
        <v>559</v>
      </c>
      <c r="H447" s="3">
        <v>800</v>
      </c>
      <c r="I447" t="s">
        <v>1259</v>
      </c>
      <c r="J447" s="4">
        <v>45565</v>
      </c>
      <c r="K447" s="4">
        <v>45565</v>
      </c>
    </row>
    <row r="448" spans="1:11" x14ac:dyDescent="0.3">
      <c r="A448">
        <v>2024</v>
      </c>
      <c r="B448" s="4">
        <v>45474</v>
      </c>
      <c r="C448" s="4">
        <v>45565</v>
      </c>
      <c r="D448" s="2" t="s">
        <v>94</v>
      </c>
      <c r="E448" t="s">
        <v>41</v>
      </c>
      <c r="F448" s="5">
        <v>45548</v>
      </c>
      <c r="G448" s="2" t="s">
        <v>613</v>
      </c>
      <c r="H448" s="3">
        <v>1460</v>
      </c>
      <c r="I448" t="s">
        <v>1259</v>
      </c>
      <c r="J448" s="4">
        <v>45565</v>
      </c>
      <c r="K448" s="4">
        <v>45565</v>
      </c>
    </row>
    <row r="449" spans="1:11" x14ac:dyDescent="0.3">
      <c r="A449">
        <v>2024</v>
      </c>
      <c r="B449" s="4">
        <v>45474</v>
      </c>
      <c r="C449" s="4">
        <v>45565</v>
      </c>
      <c r="D449" s="2" t="s">
        <v>94</v>
      </c>
      <c r="E449" t="s">
        <v>41</v>
      </c>
      <c r="F449" s="5">
        <v>45548</v>
      </c>
      <c r="G449" s="2" t="s">
        <v>614</v>
      </c>
      <c r="H449" s="3">
        <v>1156.5</v>
      </c>
      <c r="I449" t="s">
        <v>1259</v>
      </c>
      <c r="J449" s="4">
        <v>45565</v>
      </c>
      <c r="K449" s="4">
        <v>45565</v>
      </c>
    </row>
    <row r="450" spans="1:11" x14ac:dyDescent="0.3">
      <c r="A450">
        <v>2024</v>
      </c>
      <c r="B450" s="4">
        <v>45474</v>
      </c>
      <c r="C450" s="4">
        <v>45565</v>
      </c>
      <c r="D450" s="2" t="s">
        <v>94</v>
      </c>
      <c r="E450" t="s">
        <v>41</v>
      </c>
      <c r="F450" s="5">
        <v>45548</v>
      </c>
      <c r="G450" s="2" t="s">
        <v>615</v>
      </c>
      <c r="H450" s="3">
        <v>1397</v>
      </c>
      <c r="I450" t="s">
        <v>1259</v>
      </c>
      <c r="J450" s="4">
        <v>45565</v>
      </c>
      <c r="K450" s="4">
        <v>45565</v>
      </c>
    </row>
    <row r="451" spans="1:11" x14ac:dyDescent="0.3">
      <c r="A451">
        <v>2024</v>
      </c>
      <c r="B451" s="4">
        <v>45474</v>
      </c>
      <c r="C451" s="4">
        <v>45565</v>
      </c>
      <c r="D451" s="2" t="s">
        <v>94</v>
      </c>
      <c r="E451" t="s">
        <v>41</v>
      </c>
      <c r="F451" s="5">
        <v>45548</v>
      </c>
      <c r="G451" s="2" t="s">
        <v>616</v>
      </c>
      <c r="H451" s="3">
        <v>2810</v>
      </c>
      <c r="I451" t="s">
        <v>1259</v>
      </c>
      <c r="J451" s="4">
        <v>45565</v>
      </c>
      <c r="K451" s="4">
        <v>45565</v>
      </c>
    </row>
    <row r="452" spans="1:11" x14ac:dyDescent="0.3">
      <c r="A452">
        <v>2024</v>
      </c>
      <c r="B452" s="4">
        <v>45474</v>
      </c>
      <c r="C452" s="4">
        <v>45565</v>
      </c>
      <c r="D452" s="2" t="s">
        <v>94</v>
      </c>
      <c r="E452" t="s">
        <v>41</v>
      </c>
      <c r="F452" s="5">
        <v>45548</v>
      </c>
      <c r="G452" s="2" t="s">
        <v>617</v>
      </c>
      <c r="H452" s="3">
        <v>3160</v>
      </c>
      <c r="I452" t="s">
        <v>1259</v>
      </c>
      <c r="J452" s="4">
        <v>45565</v>
      </c>
      <c r="K452" s="4">
        <v>45565</v>
      </c>
    </row>
    <row r="453" spans="1:11" x14ac:dyDescent="0.3">
      <c r="A453">
        <v>2024</v>
      </c>
      <c r="B453" s="4">
        <v>45474</v>
      </c>
      <c r="C453" s="4">
        <v>45565</v>
      </c>
      <c r="D453" s="2" t="s">
        <v>94</v>
      </c>
      <c r="E453" t="s">
        <v>41</v>
      </c>
      <c r="F453" s="5">
        <v>45548</v>
      </c>
      <c r="G453" s="2" t="s">
        <v>618</v>
      </c>
      <c r="H453" s="3">
        <v>90</v>
      </c>
      <c r="I453" t="s">
        <v>1259</v>
      </c>
      <c r="J453" s="4">
        <v>45565</v>
      </c>
      <c r="K453" s="4">
        <v>45565</v>
      </c>
    </row>
    <row r="454" spans="1:11" x14ac:dyDescent="0.3">
      <c r="A454">
        <v>2024</v>
      </c>
      <c r="B454" s="4">
        <v>45474</v>
      </c>
      <c r="C454" s="4">
        <v>45565</v>
      </c>
      <c r="D454" s="2" t="s">
        <v>94</v>
      </c>
      <c r="E454" t="s">
        <v>41</v>
      </c>
      <c r="F454" s="5">
        <v>45555</v>
      </c>
      <c r="G454" s="2" t="s">
        <v>619</v>
      </c>
      <c r="H454" s="3">
        <v>1852</v>
      </c>
      <c r="I454" t="s">
        <v>1259</v>
      </c>
      <c r="J454" s="4">
        <v>45565</v>
      </c>
      <c r="K454" s="4">
        <v>45565</v>
      </c>
    </row>
    <row r="455" spans="1:11" x14ac:dyDescent="0.3">
      <c r="A455">
        <v>2024</v>
      </c>
      <c r="B455" s="4">
        <v>45474</v>
      </c>
      <c r="C455" s="4">
        <v>45565</v>
      </c>
      <c r="D455" s="2" t="s">
        <v>94</v>
      </c>
      <c r="E455" t="s">
        <v>41</v>
      </c>
      <c r="F455" s="5">
        <v>45555</v>
      </c>
      <c r="G455" s="2" t="s">
        <v>559</v>
      </c>
      <c r="H455" s="3">
        <v>1250</v>
      </c>
      <c r="I455" t="s">
        <v>1259</v>
      </c>
      <c r="J455" s="4">
        <v>45565</v>
      </c>
      <c r="K455" s="4">
        <v>45565</v>
      </c>
    </row>
    <row r="456" spans="1:11" x14ac:dyDescent="0.3">
      <c r="A456">
        <v>2024</v>
      </c>
      <c r="B456" s="4">
        <v>45474</v>
      </c>
      <c r="C456" s="4">
        <v>45565</v>
      </c>
      <c r="D456" s="2" t="s">
        <v>94</v>
      </c>
      <c r="E456" t="s">
        <v>41</v>
      </c>
      <c r="F456" s="5">
        <v>45555</v>
      </c>
      <c r="G456" s="2" t="s">
        <v>620</v>
      </c>
      <c r="H456" s="3">
        <v>5760</v>
      </c>
      <c r="I456" t="s">
        <v>1259</v>
      </c>
      <c r="J456" s="4">
        <v>45565</v>
      </c>
      <c r="K456" s="4">
        <v>45565</v>
      </c>
    </row>
    <row r="457" spans="1:11" x14ac:dyDescent="0.3">
      <c r="A457">
        <v>2024</v>
      </c>
      <c r="B457" s="4">
        <v>45474</v>
      </c>
      <c r="C457" s="4">
        <v>45565</v>
      </c>
      <c r="D457" s="2" t="s">
        <v>94</v>
      </c>
      <c r="E457" t="s">
        <v>41</v>
      </c>
      <c r="F457" s="5">
        <v>45555</v>
      </c>
      <c r="G457" s="2" t="s">
        <v>621</v>
      </c>
      <c r="H457" s="3">
        <v>900.8</v>
      </c>
      <c r="I457" t="s">
        <v>1259</v>
      </c>
      <c r="J457" s="4">
        <v>45565</v>
      </c>
      <c r="K457" s="4">
        <v>45565</v>
      </c>
    </row>
    <row r="458" spans="1:11" x14ac:dyDescent="0.3">
      <c r="A458">
        <v>2024</v>
      </c>
      <c r="B458" s="4">
        <v>45474</v>
      </c>
      <c r="C458" s="4">
        <v>45565</v>
      </c>
      <c r="D458" s="2" t="s">
        <v>94</v>
      </c>
      <c r="E458" t="s">
        <v>41</v>
      </c>
      <c r="F458" s="5">
        <v>45555</v>
      </c>
      <c r="G458" s="2" t="s">
        <v>622</v>
      </c>
      <c r="H458" s="3">
        <v>1397.6</v>
      </c>
      <c r="I458" t="s">
        <v>1259</v>
      </c>
      <c r="J458" s="4">
        <v>45565</v>
      </c>
      <c r="K458" s="4">
        <v>45565</v>
      </c>
    </row>
    <row r="459" spans="1:11" x14ac:dyDescent="0.3">
      <c r="A459">
        <v>2024</v>
      </c>
      <c r="B459" s="4">
        <v>45474</v>
      </c>
      <c r="C459" s="4">
        <v>45565</v>
      </c>
      <c r="D459" s="2" t="s">
        <v>94</v>
      </c>
      <c r="E459" t="s">
        <v>41</v>
      </c>
      <c r="F459" s="5">
        <v>45555</v>
      </c>
      <c r="G459" s="2" t="s">
        <v>623</v>
      </c>
      <c r="H459" s="3">
        <v>2640</v>
      </c>
      <c r="I459" t="s">
        <v>1259</v>
      </c>
      <c r="J459" s="4">
        <v>45565</v>
      </c>
      <c r="K459" s="4">
        <v>45565</v>
      </c>
    </row>
    <row r="460" spans="1:11" x14ac:dyDescent="0.3">
      <c r="A460">
        <v>2024</v>
      </c>
      <c r="B460" s="4">
        <v>45474</v>
      </c>
      <c r="C460" s="4">
        <v>45565</v>
      </c>
      <c r="D460" s="2" t="s">
        <v>94</v>
      </c>
      <c r="E460" t="s">
        <v>41</v>
      </c>
      <c r="F460" s="5">
        <v>45562</v>
      </c>
      <c r="G460" s="2" t="s">
        <v>624</v>
      </c>
      <c r="H460" s="3">
        <v>4140</v>
      </c>
      <c r="I460" t="s">
        <v>1259</v>
      </c>
      <c r="J460" s="4">
        <v>45565</v>
      </c>
      <c r="K460" s="4">
        <v>45565</v>
      </c>
    </row>
    <row r="461" spans="1:11" x14ac:dyDescent="0.3">
      <c r="A461">
        <v>2024</v>
      </c>
      <c r="B461" s="4">
        <v>45474</v>
      </c>
      <c r="C461" s="4">
        <v>45565</v>
      </c>
      <c r="D461" s="2" t="s">
        <v>94</v>
      </c>
      <c r="E461" t="s">
        <v>41</v>
      </c>
      <c r="F461" s="5">
        <v>45562</v>
      </c>
      <c r="G461" s="2" t="s">
        <v>625</v>
      </c>
      <c r="H461" s="3">
        <v>120</v>
      </c>
      <c r="I461" t="s">
        <v>1259</v>
      </c>
      <c r="J461" s="4">
        <v>45565</v>
      </c>
      <c r="K461" s="4">
        <v>45565</v>
      </c>
    </row>
    <row r="462" spans="1:11" x14ac:dyDescent="0.3">
      <c r="A462">
        <v>2024</v>
      </c>
      <c r="B462" s="4">
        <v>45474</v>
      </c>
      <c r="C462" s="4">
        <v>45565</v>
      </c>
      <c r="D462" s="2" t="s">
        <v>94</v>
      </c>
      <c r="E462" t="s">
        <v>41</v>
      </c>
      <c r="F462" s="5">
        <v>45562</v>
      </c>
      <c r="G462" s="2" t="s">
        <v>626</v>
      </c>
      <c r="H462" s="3">
        <v>960</v>
      </c>
      <c r="I462" t="s">
        <v>1259</v>
      </c>
      <c r="J462" s="4">
        <v>45565</v>
      </c>
      <c r="K462" s="4">
        <v>45565</v>
      </c>
    </row>
    <row r="463" spans="1:11" x14ac:dyDescent="0.3">
      <c r="A463">
        <v>2024</v>
      </c>
      <c r="B463" s="4">
        <v>45474</v>
      </c>
      <c r="C463" s="4">
        <v>45565</v>
      </c>
      <c r="D463" s="2" t="s">
        <v>94</v>
      </c>
      <c r="E463" t="s">
        <v>41</v>
      </c>
      <c r="F463" s="5">
        <v>45562</v>
      </c>
      <c r="G463" s="2" t="s">
        <v>627</v>
      </c>
      <c r="H463" s="3">
        <v>2200</v>
      </c>
      <c r="I463" t="s">
        <v>1259</v>
      </c>
      <c r="J463" s="4">
        <v>45565</v>
      </c>
      <c r="K463" s="4">
        <v>45565</v>
      </c>
    </row>
    <row r="464" spans="1:11" x14ac:dyDescent="0.3">
      <c r="A464">
        <v>2024</v>
      </c>
      <c r="B464" s="4">
        <v>45474</v>
      </c>
      <c r="C464" s="4">
        <v>45565</v>
      </c>
      <c r="D464" s="2" t="s">
        <v>94</v>
      </c>
      <c r="E464" t="s">
        <v>41</v>
      </c>
      <c r="F464" s="5">
        <v>45562</v>
      </c>
      <c r="G464" s="2" t="s">
        <v>628</v>
      </c>
      <c r="H464" s="3">
        <v>1584</v>
      </c>
      <c r="I464" t="s">
        <v>1259</v>
      </c>
      <c r="J464" s="4">
        <v>45565</v>
      </c>
      <c r="K464" s="4">
        <v>45565</v>
      </c>
    </row>
    <row r="465" spans="1:11" x14ac:dyDescent="0.3">
      <c r="A465">
        <v>2024</v>
      </c>
      <c r="B465" s="4">
        <v>45474</v>
      </c>
      <c r="C465" s="4">
        <v>45565</v>
      </c>
      <c r="D465" s="2" t="s">
        <v>94</v>
      </c>
      <c r="E465" t="s">
        <v>41</v>
      </c>
      <c r="F465" s="5">
        <v>45562</v>
      </c>
      <c r="G465" s="2" t="s">
        <v>629</v>
      </c>
      <c r="H465" s="3">
        <v>1165.5999999999999</v>
      </c>
      <c r="I465" t="s">
        <v>1259</v>
      </c>
      <c r="J465" s="4">
        <v>45565</v>
      </c>
      <c r="K465" s="4">
        <v>45565</v>
      </c>
    </row>
    <row r="466" spans="1:11" x14ac:dyDescent="0.3">
      <c r="A466">
        <v>2024</v>
      </c>
      <c r="B466" s="4">
        <v>45474</v>
      </c>
      <c r="C466" s="4">
        <v>45565</v>
      </c>
      <c r="D466" s="2" t="s">
        <v>94</v>
      </c>
      <c r="E466" t="s">
        <v>41</v>
      </c>
      <c r="F466" s="5">
        <v>45562</v>
      </c>
      <c r="G466" s="2" t="s">
        <v>630</v>
      </c>
      <c r="H466" s="3">
        <v>1330.96</v>
      </c>
      <c r="I466" t="s">
        <v>1259</v>
      </c>
      <c r="J466" s="4">
        <v>45565</v>
      </c>
      <c r="K466" s="4">
        <v>45565</v>
      </c>
    </row>
    <row r="467" spans="1:11" x14ac:dyDescent="0.3">
      <c r="A467">
        <v>2024</v>
      </c>
      <c r="B467" s="4">
        <v>45474</v>
      </c>
      <c r="C467" s="4">
        <v>45565</v>
      </c>
      <c r="D467" s="2" t="s">
        <v>95</v>
      </c>
      <c r="E467" t="s">
        <v>41</v>
      </c>
      <c r="F467" s="5">
        <v>45488</v>
      </c>
      <c r="G467" s="2" t="s">
        <v>631</v>
      </c>
      <c r="H467" s="3">
        <v>1125.01</v>
      </c>
      <c r="I467" t="s">
        <v>1259</v>
      </c>
      <c r="J467" s="4">
        <v>45565</v>
      </c>
      <c r="K467" s="4">
        <v>45565</v>
      </c>
    </row>
    <row r="468" spans="1:11" x14ac:dyDescent="0.3">
      <c r="A468">
        <v>2024</v>
      </c>
      <c r="B468" s="4">
        <v>45474</v>
      </c>
      <c r="C468" s="4">
        <v>45565</v>
      </c>
      <c r="D468" s="2" t="s">
        <v>96</v>
      </c>
      <c r="E468" t="s">
        <v>40</v>
      </c>
      <c r="F468" s="5">
        <v>45488</v>
      </c>
      <c r="G468" s="2" t="s">
        <v>632</v>
      </c>
      <c r="H468" s="3">
        <v>4500.0600000000004</v>
      </c>
      <c r="I468" t="s">
        <v>1259</v>
      </c>
      <c r="J468" s="4">
        <v>45565</v>
      </c>
      <c r="K468" s="4">
        <v>45565</v>
      </c>
    </row>
    <row r="469" spans="1:11" x14ac:dyDescent="0.3">
      <c r="A469">
        <v>2024</v>
      </c>
      <c r="B469" s="4">
        <v>45474</v>
      </c>
      <c r="C469" s="4">
        <v>45565</v>
      </c>
      <c r="D469" s="2" t="s">
        <v>96</v>
      </c>
      <c r="E469" t="s">
        <v>40</v>
      </c>
      <c r="F469" s="5">
        <v>45503</v>
      </c>
      <c r="G469" s="2" t="s">
        <v>633</v>
      </c>
      <c r="H469" s="3">
        <v>3375.04</v>
      </c>
      <c r="I469" t="s">
        <v>1259</v>
      </c>
      <c r="J469" s="4">
        <v>45565</v>
      </c>
      <c r="K469" s="4">
        <v>45565</v>
      </c>
    </row>
    <row r="470" spans="1:11" x14ac:dyDescent="0.3">
      <c r="A470">
        <v>2024</v>
      </c>
      <c r="B470" s="4">
        <v>45474</v>
      </c>
      <c r="C470" s="4">
        <v>45565</v>
      </c>
      <c r="D470" s="2" t="s">
        <v>96</v>
      </c>
      <c r="E470" t="s">
        <v>40</v>
      </c>
      <c r="F470" s="5">
        <v>45519</v>
      </c>
      <c r="G470" s="2" t="s">
        <v>634</v>
      </c>
      <c r="H470" s="3">
        <v>4125.05</v>
      </c>
      <c r="I470" t="s">
        <v>1259</v>
      </c>
      <c r="J470" s="4">
        <v>45565</v>
      </c>
      <c r="K470" s="4">
        <v>45565</v>
      </c>
    </row>
    <row r="471" spans="1:11" x14ac:dyDescent="0.3">
      <c r="A471">
        <v>2024</v>
      </c>
      <c r="B471" s="4">
        <v>45474</v>
      </c>
      <c r="C471" s="4">
        <v>45565</v>
      </c>
      <c r="D471" s="2" t="s">
        <v>96</v>
      </c>
      <c r="E471" t="s">
        <v>40</v>
      </c>
      <c r="F471" s="5">
        <v>45534</v>
      </c>
      <c r="G471" s="2" t="s">
        <v>635</v>
      </c>
      <c r="H471" s="3">
        <v>2000.03</v>
      </c>
      <c r="I471" t="s">
        <v>1259</v>
      </c>
      <c r="J471" s="4">
        <v>45565</v>
      </c>
      <c r="K471" s="4">
        <v>45565</v>
      </c>
    </row>
    <row r="472" spans="1:11" x14ac:dyDescent="0.3">
      <c r="A472">
        <v>2024</v>
      </c>
      <c r="B472" s="4">
        <v>45474</v>
      </c>
      <c r="C472" s="4">
        <v>45565</v>
      </c>
      <c r="D472" s="2" t="s">
        <v>96</v>
      </c>
      <c r="E472" t="s">
        <v>40</v>
      </c>
      <c r="F472" s="5">
        <v>45548</v>
      </c>
      <c r="G472" s="2" t="s">
        <v>636</v>
      </c>
      <c r="H472" s="3">
        <v>3750.04</v>
      </c>
      <c r="I472" t="s">
        <v>1259</v>
      </c>
      <c r="J472" s="4">
        <v>45565</v>
      </c>
      <c r="K472" s="4">
        <v>45565</v>
      </c>
    </row>
    <row r="473" spans="1:11" x14ac:dyDescent="0.3">
      <c r="A473">
        <v>2024</v>
      </c>
      <c r="B473" s="4">
        <v>45474</v>
      </c>
      <c r="C473" s="4">
        <v>45565</v>
      </c>
      <c r="D473" s="2" t="s">
        <v>96</v>
      </c>
      <c r="E473" t="s">
        <v>40</v>
      </c>
      <c r="F473" s="5">
        <v>45565</v>
      </c>
      <c r="G473" s="2" t="s">
        <v>637</v>
      </c>
      <c r="H473" s="3">
        <v>4000.06</v>
      </c>
      <c r="I473" t="s">
        <v>1259</v>
      </c>
      <c r="J473" s="4">
        <v>45565</v>
      </c>
      <c r="K473" s="4">
        <v>45565</v>
      </c>
    </row>
    <row r="474" spans="1:11" x14ac:dyDescent="0.3">
      <c r="A474">
        <v>2024</v>
      </c>
      <c r="B474" s="4">
        <v>45474</v>
      </c>
      <c r="C474" s="4">
        <v>45565</v>
      </c>
      <c r="D474" s="2" t="s">
        <v>97</v>
      </c>
      <c r="E474" t="s">
        <v>41</v>
      </c>
      <c r="F474" s="5">
        <v>45516</v>
      </c>
      <c r="G474" s="2" t="s">
        <v>638</v>
      </c>
      <c r="H474" s="3">
        <v>5063.29</v>
      </c>
      <c r="I474" t="s">
        <v>1259</v>
      </c>
      <c r="J474" s="4">
        <v>45565</v>
      </c>
      <c r="K474" s="4">
        <v>45565</v>
      </c>
    </row>
    <row r="475" spans="1:11" x14ac:dyDescent="0.3">
      <c r="A475">
        <v>2024</v>
      </c>
      <c r="B475" s="4">
        <v>45474</v>
      </c>
      <c r="C475" s="4">
        <v>45565</v>
      </c>
      <c r="D475" s="2" t="s">
        <v>98</v>
      </c>
      <c r="E475" t="s">
        <v>41</v>
      </c>
      <c r="F475" s="5">
        <v>45539</v>
      </c>
      <c r="G475" s="2" t="s">
        <v>639</v>
      </c>
      <c r="H475" s="3">
        <v>7308</v>
      </c>
      <c r="I475" t="s">
        <v>1259</v>
      </c>
      <c r="J475" s="4">
        <v>45565</v>
      </c>
      <c r="K475" s="4">
        <v>45565</v>
      </c>
    </row>
    <row r="476" spans="1:11" x14ac:dyDescent="0.3">
      <c r="A476">
        <v>2024</v>
      </c>
      <c r="B476" s="4">
        <v>45474</v>
      </c>
      <c r="C476" s="4">
        <v>45565</v>
      </c>
      <c r="D476" s="2" t="s">
        <v>99</v>
      </c>
      <c r="E476" t="s">
        <v>41</v>
      </c>
      <c r="F476" s="5">
        <v>45503</v>
      </c>
      <c r="G476" s="2" t="s">
        <v>640</v>
      </c>
      <c r="H476" s="3">
        <v>7523.21</v>
      </c>
      <c r="I476" t="s">
        <v>1259</v>
      </c>
      <c r="J476" s="4">
        <v>45565</v>
      </c>
      <c r="K476" s="4">
        <v>45565</v>
      </c>
    </row>
    <row r="477" spans="1:11" x14ac:dyDescent="0.3">
      <c r="A477">
        <v>2024</v>
      </c>
      <c r="B477" s="4">
        <v>45474</v>
      </c>
      <c r="C477" s="4">
        <v>45565</v>
      </c>
      <c r="D477" s="2" t="s">
        <v>99</v>
      </c>
      <c r="E477" t="s">
        <v>41</v>
      </c>
      <c r="F477" s="5">
        <v>45503</v>
      </c>
      <c r="G477" s="2" t="s">
        <v>641</v>
      </c>
      <c r="H477" s="3">
        <v>823.83</v>
      </c>
      <c r="I477" t="s">
        <v>1259</v>
      </c>
      <c r="J477" s="4">
        <v>45565</v>
      </c>
      <c r="K477" s="4">
        <v>45565</v>
      </c>
    </row>
    <row r="478" spans="1:11" x14ac:dyDescent="0.3">
      <c r="A478">
        <v>2024</v>
      </c>
      <c r="B478" s="4">
        <v>45474</v>
      </c>
      <c r="C478" s="4">
        <v>45565</v>
      </c>
      <c r="D478" s="2" t="s">
        <v>99</v>
      </c>
      <c r="E478" t="s">
        <v>41</v>
      </c>
      <c r="F478" s="5">
        <v>45503</v>
      </c>
      <c r="G478" s="2" t="s">
        <v>642</v>
      </c>
      <c r="H478" s="3">
        <v>1171.22</v>
      </c>
      <c r="I478" t="s">
        <v>1259</v>
      </c>
      <c r="J478" s="4">
        <v>45565</v>
      </c>
      <c r="K478" s="4">
        <v>45565</v>
      </c>
    </row>
    <row r="479" spans="1:11" x14ac:dyDescent="0.3">
      <c r="A479">
        <v>2024</v>
      </c>
      <c r="B479" s="4">
        <v>45474</v>
      </c>
      <c r="C479" s="4">
        <v>45565</v>
      </c>
      <c r="D479" s="2" t="s">
        <v>99</v>
      </c>
      <c r="E479" t="s">
        <v>41</v>
      </c>
      <c r="F479" s="5">
        <v>45534</v>
      </c>
      <c r="G479" s="2" t="s">
        <v>643</v>
      </c>
      <c r="H479" s="3">
        <v>22871.34</v>
      </c>
      <c r="I479" t="s">
        <v>1259</v>
      </c>
      <c r="J479" s="4">
        <v>45565</v>
      </c>
      <c r="K479" s="4">
        <v>45565</v>
      </c>
    </row>
    <row r="480" spans="1:11" x14ac:dyDescent="0.3">
      <c r="A480">
        <v>2024</v>
      </c>
      <c r="B480" s="4">
        <v>45474</v>
      </c>
      <c r="C480" s="4">
        <v>45565</v>
      </c>
      <c r="D480" s="2" t="s">
        <v>99</v>
      </c>
      <c r="E480" t="s">
        <v>41</v>
      </c>
      <c r="F480" s="5">
        <v>45534</v>
      </c>
      <c r="G480" s="2" t="s">
        <v>644</v>
      </c>
      <c r="H480" s="3">
        <v>3431.93</v>
      </c>
      <c r="I480" t="s">
        <v>1259</v>
      </c>
      <c r="J480" s="4">
        <v>45565</v>
      </c>
      <c r="K480" s="4">
        <v>45565</v>
      </c>
    </row>
    <row r="481" spans="1:11" x14ac:dyDescent="0.3">
      <c r="A481">
        <v>2024</v>
      </c>
      <c r="B481" s="4">
        <v>45474</v>
      </c>
      <c r="C481" s="4">
        <v>45565</v>
      </c>
      <c r="D481" s="2" t="s">
        <v>99</v>
      </c>
      <c r="E481" t="s">
        <v>41</v>
      </c>
      <c r="F481" s="5">
        <v>45534</v>
      </c>
      <c r="G481" s="2" t="s">
        <v>645</v>
      </c>
      <c r="H481" s="3">
        <v>1733.32</v>
      </c>
      <c r="I481" t="s">
        <v>1259</v>
      </c>
      <c r="J481" s="4">
        <v>45565</v>
      </c>
      <c r="K481" s="4">
        <v>45565</v>
      </c>
    </row>
    <row r="482" spans="1:11" x14ac:dyDescent="0.3">
      <c r="A482">
        <v>2024</v>
      </c>
      <c r="B482" s="4">
        <v>45474</v>
      </c>
      <c r="C482" s="4">
        <v>45565</v>
      </c>
      <c r="D482" s="2" t="s">
        <v>99</v>
      </c>
      <c r="E482" t="s">
        <v>41</v>
      </c>
      <c r="F482" s="5">
        <v>45548</v>
      </c>
      <c r="G482" s="2" t="s">
        <v>646</v>
      </c>
      <c r="H482" s="3">
        <v>1746.83</v>
      </c>
      <c r="I482" t="s">
        <v>1259</v>
      </c>
      <c r="J482" s="4">
        <v>45565</v>
      </c>
      <c r="K482" s="4">
        <v>45565</v>
      </c>
    </row>
    <row r="483" spans="1:11" x14ac:dyDescent="0.3">
      <c r="A483">
        <v>2024</v>
      </c>
      <c r="B483" s="4">
        <v>45474</v>
      </c>
      <c r="C483" s="4">
        <v>45565</v>
      </c>
      <c r="D483" s="2" t="s">
        <v>99</v>
      </c>
      <c r="E483" t="s">
        <v>41</v>
      </c>
      <c r="F483" s="5">
        <v>45548</v>
      </c>
      <c r="G483" s="2" t="s">
        <v>647</v>
      </c>
      <c r="H483" s="3">
        <v>4636.8900000000003</v>
      </c>
      <c r="I483" t="s">
        <v>1259</v>
      </c>
      <c r="J483" s="4">
        <v>45565</v>
      </c>
      <c r="K483" s="4">
        <v>45565</v>
      </c>
    </row>
    <row r="484" spans="1:11" x14ac:dyDescent="0.3">
      <c r="A484">
        <v>2024</v>
      </c>
      <c r="B484" s="4">
        <v>45474</v>
      </c>
      <c r="C484" s="4">
        <v>45565</v>
      </c>
      <c r="D484" s="2" t="s">
        <v>99</v>
      </c>
      <c r="E484" t="s">
        <v>41</v>
      </c>
      <c r="F484" s="5">
        <v>45555</v>
      </c>
      <c r="G484" s="2" t="s">
        <v>648</v>
      </c>
      <c r="H484" s="3">
        <v>1690.18</v>
      </c>
      <c r="I484" t="s">
        <v>1259</v>
      </c>
      <c r="J484" s="4">
        <v>45565</v>
      </c>
      <c r="K484" s="4">
        <v>45565</v>
      </c>
    </row>
    <row r="485" spans="1:11" x14ac:dyDescent="0.3">
      <c r="A485">
        <v>2024</v>
      </c>
      <c r="B485" s="4">
        <v>45474</v>
      </c>
      <c r="C485" s="4">
        <v>45565</v>
      </c>
      <c r="D485" s="2" t="s">
        <v>99</v>
      </c>
      <c r="E485" t="s">
        <v>41</v>
      </c>
      <c r="F485" s="5">
        <v>45562</v>
      </c>
      <c r="G485" s="2" t="s">
        <v>649</v>
      </c>
      <c r="H485" s="3">
        <v>4731.18</v>
      </c>
      <c r="I485" t="s">
        <v>1259</v>
      </c>
      <c r="J485" s="4">
        <v>45565</v>
      </c>
      <c r="K485" s="4">
        <v>45565</v>
      </c>
    </row>
    <row r="486" spans="1:11" x14ac:dyDescent="0.3">
      <c r="A486">
        <v>2024</v>
      </c>
      <c r="B486" s="4">
        <v>45474</v>
      </c>
      <c r="C486" s="4">
        <v>45565</v>
      </c>
      <c r="D486" s="2" t="s">
        <v>99</v>
      </c>
      <c r="E486" t="s">
        <v>41</v>
      </c>
      <c r="F486" s="5">
        <v>45562</v>
      </c>
      <c r="G486" s="2" t="s">
        <v>650</v>
      </c>
      <c r="H486" s="3">
        <v>3335</v>
      </c>
      <c r="I486" t="s">
        <v>1259</v>
      </c>
      <c r="J486" s="4">
        <v>45565</v>
      </c>
      <c r="K486" s="4">
        <v>45565</v>
      </c>
    </row>
    <row r="487" spans="1:11" x14ac:dyDescent="0.3">
      <c r="A487">
        <v>2024</v>
      </c>
      <c r="B487" s="4">
        <v>45474</v>
      </c>
      <c r="C487" s="4">
        <v>45565</v>
      </c>
      <c r="D487" s="2" t="s">
        <v>100</v>
      </c>
      <c r="F487" s="5">
        <v>45496</v>
      </c>
      <c r="G487" s="2" t="s">
        <v>651</v>
      </c>
      <c r="H487" s="3">
        <v>577</v>
      </c>
      <c r="I487" t="s">
        <v>1259</v>
      </c>
      <c r="J487" s="4">
        <v>45565</v>
      </c>
      <c r="K487" s="4">
        <v>45565</v>
      </c>
    </row>
    <row r="488" spans="1:11" x14ac:dyDescent="0.3">
      <c r="A488">
        <v>2024</v>
      </c>
      <c r="B488" s="4">
        <v>45474</v>
      </c>
      <c r="C488" s="4">
        <v>45565</v>
      </c>
      <c r="D488" s="2" t="s">
        <v>100</v>
      </c>
      <c r="F488" s="5">
        <v>45488</v>
      </c>
      <c r="G488" s="2" t="s">
        <v>652</v>
      </c>
      <c r="H488" s="3">
        <v>4261.5</v>
      </c>
      <c r="I488" t="s">
        <v>1259</v>
      </c>
      <c r="J488" s="4">
        <v>45565</v>
      </c>
      <c r="K488" s="4">
        <v>45565</v>
      </c>
    </row>
    <row r="489" spans="1:11" x14ac:dyDescent="0.3">
      <c r="A489">
        <v>2024</v>
      </c>
      <c r="B489" s="4">
        <v>45474</v>
      </c>
      <c r="C489" s="4">
        <v>45565</v>
      </c>
      <c r="D489" s="2" t="s">
        <v>100</v>
      </c>
      <c r="F489" s="5">
        <v>45513</v>
      </c>
      <c r="G489" s="2" t="s">
        <v>653</v>
      </c>
      <c r="H489" s="3">
        <v>2295</v>
      </c>
      <c r="I489" t="s">
        <v>1259</v>
      </c>
      <c r="J489" s="4">
        <v>45565</v>
      </c>
      <c r="K489" s="4">
        <v>45565</v>
      </c>
    </row>
    <row r="490" spans="1:11" x14ac:dyDescent="0.3">
      <c r="A490">
        <v>2024</v>
      </c>
      <c r="B490" s="4">
        <v>45474</v>
      </c>
      <c r="C490" s="4">
        <v>45565</v>
      </c>
      <c r="D490" s="2" t="s">
        <v>100</v>
      </c>
      <c r="F490" s="5">
        <v>45525</v>
      </c>
      <c r="G490" s="2" t="s">
        <v>654</v>
      </c>
      <c r="H490" s="3">
        <v>2322</v>
      </c>
      <c r="I490" t="s">
        <v>1259</v>
      </c>
      <c r="J490" s="4">
        <v>45565</v>
      </c>
      <c r="K490" s="4">
        <v>45565</v>
      </c>
    </row>
    <row r="491" spans="1:11" x14ac:dyDescent="0.3">
      <c r="A491">
        <v>2024</v>
      </c>
      <c r="B491" s="4">
        <v>45474</v>
      </c>
      <c r="C491" s="4">
        <v>45565</v>
      </c>
      <c r="D491" s="2" t="s">
        <v>100</v>
      </c>
      <c r="F491" s="5">
        <v>45532</v>
      </c>
      <c r="G491" s="2" t="s">
        <v>655</v>
      </c>
      <c r="H491" s="3">
        <v>16078</v>
      </c>
      <c r="I491" t="s">
        <v>1259</v>
      </c>
      <c r="J491" s="4">
        <v>45565</v>
      </c>
      <c r="K491" s="4">
        <v>45565</v>
      </c>
    </row>
    <row r="492" spans="1:11" x14ac:dyDescent="0.3">
      <c r="A492">
        <v>2024</v>
      </c>
      <c r="B492" s="4">
        <v>45474</v>
      </c>
      <c r="C492" s="4">
        <v>45565</v>
      </c>
      <c r="D492" s="2" t="s">
        <v>101</v>
      </c>
      <c r="E492" t="s">
        <v>40</v>
      </c>
      <c r="F492" s="5">
        <v>45490</v>
      </c>
      <c r="G492" s="2" t="s">
        <v>656</v>
      </c>
      <c r="H492" s="3">
        <v>3250.04</v>
      </c>
      <c r="I492" t="s">
        <v>1259</v>
      </c>
      <c r="J492" s="4">
        <v>45565</v>
      </c>
      <c r="K492" s="4">
        <v>45565</v>
      </c>
    </row>
    <row r="493" spans="1:11" x14ac:dyDescent="0.3">
      <c r="A493">
        <v>2024</v>
      </c>
      <c r="B493" s="4">
        <v>45474</v>
      </c>
      <c r="C493" s="4">
        <v>45565</v>
      </c>
      <c r="D493" s="2" t="s">
        <v>101</v>
      </c>
      <c r="E493" t="s">
        <v>40</v>
      </c>
      <c r="F493" s="5">
        <v>45488</v>
      </c>
      <c r="G493" s="2" t="s">
        <v>657</v>
      </c>
      <c r="H493" s="3">
        <v>2500.04</v>
      </c>
      <c r="I493" t="s">
        <v>1259</v>
      </c>
      <c r="J493" s="4">
        <v>45565</v>
      </c>
      <c r="K493" s="4">
        <v>45565</v>
      </c>
    </row>
    <row r="494" spans="1:11" x14ac:dyDescent="0.3">
      <c r="A494">
        <v>2024</v>
      </c>
      <c r="B494" s="4">
        <v>45474</v>
      </c>
      <c r="C494" s="4">
        <v>45565</v>
      </c>
      <c r="D494" s="2" t="s">
        <v>102</v>
      </c>
      <c r="E494" t="s">
        <v>40</v>
      </c>
      <c r="F494" s="5">
        <v>45488</v>
      </c>
      <c r="G494" s="2" t="s">
        <v>658</v>
      </c>
      <c r="H494" s="3">
        <v>2250.0300000000002</v>
      </c>
      <c r="I494" t="s">
        <v>1259</v>
      </c>
      <c r="J494" s="4">
        <v>45565</v>
      </c>
      <c r="K494" s="4">
        <v>45565</v>
      </c>
    </row>
    <row r="495" spans="1:11" x14ac:dyDescent="0.3">
      <c r="A495">
        <v>2024</v>
      </c>
      <c r="B495" s="4">
        <v>45474</v>
      </c>
      <c r="C495" s="4">
        <v>45565</v>
      </c>
      <c r="D495" s="2" t="s">
        <v>102</v>
      </c>
      <c r="E495" t="s">
        <v>40</v>
      </c>
      <c r="F495" s="5">
        <v>45548</v>
      </c>
      <c r="G495" s="2" t="s">
        <v>659</v>
      </c>
      <c r="H495" s="3">
        <v>1500.02</v>
      </c>
      <c r="I495" t="s">
        <v>1259</v>
      </c>
      <c r="J495" s="4">
        <v>45565</v>
      </c>
      <c r="K495" s="4">
        <v>45565</v>
      </c>
    </row>
    <row r="496" spans="1:11" x14ac:dyDescent="0.3">
      <c r="A496">
        <v>2024</v>
      </c>
      <c r="B496" s="4">
        <v>45474</v>
      </c>
      <c r="C496" s="4">
        <v>45565</v>
      </c>
      <c r="D496" s="2" t="s">
        <v>102</v>
      </c>
      <c r="E496" t="s">
        <v>40</v>
      </c>
      <c r="F496" s="5">
        <v>45565</v>
      </c>
      <c r="G496" s="2" t="s">
        <v>660</v>
      </c>
      <c r="H496" s="3">
        <v>3875.05</v>
      </c>
      <c r="I496" t="s">
        <v>1259</v>
      </c>
      <c r="J496" s="4">
        <v>45565</v>
      </c>
      <c r="K496" s="4">
        <v>45565</v>
      </c>
    </row>
    <row r="497" spans="1:11" x14ac:dyDescent="0.3">
      <c r="A497">
        <v>2024</v>
      </c>
      <c r="B497" s="4">
        <v>45474</v>
      </c>
      <c r="C497" s="4">
        <v>45565</v>
      </c>
      <c r="D497" s="2" t="s">
        <v>103</v>
      </c>
      <c r="E497" t="s">
        <v>41</v>
      </c>
      <c r="F497" s="5">
        <v>45477</v>
      </c>
      <c r="G497" s="2" t="s">
        <v>661</v>
      </c>
      <c r="H497" s="3">
        <v>62999.62</v>
      </c>
      <c r="I497" t="s">
        <v>1259</v>
      </c>
      <c r="J497" s="4">
        <v>45565</v>
      </c>
      <c r="K497" s="4">
        <v>45565</v>
      </c>
    </row>
    <row r="498" spans="1:11" x14ac:dyDescent="0.3">
      <c r="A498">
        <v>2024</v>
      </c>
      <c r="B498" s="4">
        <v>45474</v>
      </c>
      <c r="C498" s="4">
        <v>45565</v>
      </c>
      <c r="D498" s="2" t="s">
        <v>103</v>
      </c>
      <c r="E498" t="s">
        <v>41</v>
      </c>
      <c r="F498" s="5">
        <v>45509</v>
      </c>
      <c r="G498" s="2" t="s">
        <v>662</v>
      </c>
      <c r="H498" s="3">
        <v>62999.62</v>
      </c>
      <c r="I498" t="s">
        <v>1259</v>
      </c>
      <c r="J498" s="4">
        <v>45565</v>
      </c>
      <c r="K498" s="4">
        <v>45565</v>
      </c>
    </row>
    <row r="499" spans="1:11" x14ac:dyDescent="0.3">
      <c r="A499">
        <v>2024</v>
      </c>
      <c r="B499" s="4">
        <v>45474</v>
      </c>
      <c r="C499" s="4">
        <v>45565</v>
      </c>
      <c r="D499" s="2" t="s">
        <v>103</v>
      </c>
      <c r="E499" t="s">
        <v>41</v>
      </c>
      <c r="F499" s="5">
        <v>45540</v>
      </c>
      <c r="G499" s="2" t="s">
        <v>663</v>
      </c>
      <c r="H499" s="3">
        <v>62999.62</v>
      </c>
      <c r="I499" t="s">
        <v>1259</v>
      </c>
      <c r="J499" s="4">
        <v>45565</v>
      </c>
      <c r="K499" s="4">
        <v>45565</v>
      </c>
    </row>
    <row r="500" spans="1:11" x14ac:dyDescent="0.3">
      <c r="A500">
        <v>2024</v>
      </c>
      <c r="B500" s="4">
        <v>45474</v>
      </c>
      <c r="C500" s="4">
        <v>45565</v>
      </c>
      <c r="D500" s="2" t="s">
        <v>104</v>
      </c>
      <c r="E500" t="s">
        <v>41</v>
      </c>
      <c r="F500" s="5">
        <v>45483</v>
      </c>
      <c r="G500" s="2" t="s">
        <v>664</v>
      </c>
      <c r="H500" s="3">
        <v>649.6</v>
      </c>
      <c r="I500" t="s">
        <v>1259</v>
      </c>
      <c r="J500" s="4">
        <v>45565</v>
      </c>
      <c r="K500" s="4">
        <v>45565</v>
      </c>
    </row>
    <row r="501" spans="1:11" x14ac:dyDescent="0.3">
      <c r="A501">
        <v>2024</v>
      </c>
      <c r="B501" s="4">
        <v>45474</v>
      </c>
      <c r="C501" s="4">
        <v>45565</v>
      </c>
      <c r="D501" s="2" t="s">
        <v>104</v>
      </c>
      <c r="E501" t="s">
        <v>41</v>
      </c>
      <c r="F501" s="5">
        <v>45503</v>
      </c>
      <c r="G501" s="2" t="s">
        <v>665</v>
      </c>
      <c r="H501" s="3">
        <v>358.44</v>
      </c>
      <c r="I501" t="s">
        <v>1259</v>
      </c>
      <c r="J501" s="4">
        <v>45565</v>
      </c>
      <c r="K501" s="4">
        <v>45565</v>
      </c>
    </row>
    <row r="502" spans="1:11" x14ac:dyDescent="0.3">
      <c r="A502">
        <v>2024</v>
      </c>
      <c r="B502" s="4">
        <v>45474</v>
      </c>
      <c r="C502" s="4">
        <v>45565</v>
      </c>
      <c r="D502" s="2" t="s">
        <v>104</v>
      </c>
      <c r="E502" t="s">
        <v>41</v>
      </c>
      <c r="F502" s="5">
        <v>45503</v>
      </c>
      <c r="G502" s="2" t="s">
        <v>666</v>
      </c>
      <c r="H502" s="3">
        <v>1930.82</v>
      </c>
      <c r="I502" t="s">
        <v>1259</v>
      </c>
      <c r="J502" s="4">
        <v>45565</v>
      </c>
      <c r="K502" s="4">
        <v>45565</v>
      </c>
    </row>
    <row r="503" spans="1:11" x14ac:dyDescent="0.3">
      <c r="A503">
        <v>2024</v>
      </c>
      <c r="B503" s="4">
        <v>45474</v>
      </c>
      <c r="C503" s="4">
        <v>45565</v>
      </c>
      <c r="D503" s="2" t="s">
        <v>104</v>
      </c>
      <c r="E503" t="s">
        <v>41</v>
      </c>
      <c r="F503" s="5">
        <v>45503</v>
      </c>
      <c r="G503" s="2" t="s">
        <v>667</v>
      </c>
      <c r="H503" s="3">
        <v>2463.84</v>
      </c>
      <c r="I503" t="s">
        <v>1259</v>
      </c>
      <c r="J503" s="4">
        <v>45565</v>
      </c>
      <c r="K503" s="4">
        <v>45565</v>
      </c>
    </row>
    <row r="504" spans="1:11" x14ac:dyDescent="0.3">
      <c r="A504">
        <v>2024</v>
      </c>
      <c r="B504" s="4">
        <v>45474</v>
      </c>
      <c r="C504" s="4">
        <v>45565</v>
      </c>
      <c r="D504" s="2" t="s">
        <v>104</v>
      </c>
      <c r="E504" t="s">
        <v>41</v>
      </c>
      <c r="F504" s="5">
        <v>45503</v>
      </c>
      <c r="G504" s="2" t="s">
        <v>668</v>
      </c>
      <c r="H504" s="3">
        <v>1122.6500000000001</v>
      </c>
      <c r="I504" t="s">
        <v>1259</v>
      </c>
      <c r="J504" s="4">
        <v>45565</v>
      </c>
      <c r="K504" s="4">
        <v>45565</v>
      </c>
    </row>
    <row r="505" spans="1:11" x14ac:dyDescent="0.3">
      <c r="A505">
        <v>2024</v>
      </c>
      <c r="B505" s="4">
        <v>45474</v>
      </c>
      <c r="C505" s="4">
        <v>45565</v>
      </c>
      <c r="D505" s="2" t="s">
        <v>104</v>
      </c>
      <c r="E505" t="s">
        <v>41</v>
      </c>
      <c r="F505" s="5">
        <v>45503</v>
      </c>
      <c r="G505" s="2" t="s">
        <v>669</v>
      </c>
      <c r="H505" s="3">
        <v>1426.8</v>
      </c>
      <c r="I505" t="s">
        <v>1259</v>
      </c>
      <c r="J505" s="4">
        <v>45565</v>
      </c>
      <c r="K505" s="4">
        <v>45565</v>
      </c>
    </row>
    <row r="506" spans="1:11" x14ac:dyDescent="0.3">
      <c r="A506">
        <v>2024</v>
      </c>
      <c r="B506" s="4">
        <v>45474</v>
      </c>
      <c r="C506" s="4">
        <v>45565</v>
      </c>
      <c r="D506" s="2" t="s">
        <v>104</v>
      </c>
      <c r="E506" t="s">
        <v>41</v>
      </c>
      <c r="F506" s="5">
        <v>45503</v>
      </c>
      <c r="G506" s="2" t="s">
        <v>670</v>
      </c>
      <c r="H506" s="3">
        <v>2869.14</v>
      </c>
      <c r="I506" t="s">
        <v>1259</v>
      </c>
      <c r="J506" s="4">
        <v>45565</v>
      </c>
      <c r="K506" s="4">
        <v>45565</v>
      </c>
    </row>
    <row r="507" spans="1:11" x14ac:dyDescent="0.3">
      <c r="A507">
        <v>2024</v>
      </c>
      <c r="B507" s="4">
        <v>45474</v>
      </c>
      <c r="C507" s="4">
        <v>45565</v>
      </c>
      <c r="D507" s="2" t="s">
        <v>104</v>
      </c>
      <c r="E507" t="s">
        <v>41</v>
      </c>
      <c r="F507" s="5">
        <v>45503</v>
      </c>
      <c r="G507" s="2" t="s">
        <v>671</v>
      </c>
      <c r="H507" s="3">
        <v>593.34</v>
      </c>
      <c r="I507" t="s">
        <v>1259</v>
      </c>
      <c r="J507" s="4">
        <v>45565</v>
      </c>
      <c r="K507" s="4">
        <v>45565</v>
      </c>
    </row>
    <row r="508" spans="1:11" x14ac:dyDescent="0.3">
      <c r="A508">
        <v>2024</v>
      </c>
      <c r="B508" s="4">
        <v>45474</v>
      </c>
      <c r="C508" s="4">
        <v>45565</v>
      </c>
      <c r="D508" s="2" t="s">
        <v>104</v>
      </c>
      <c r="E508" t="s">
        <v>41</v>
      </c>
      <c r="F508" s="5">
        <v>45503</v>
      </c>
      <c r="G508" s="2" t="s">
        <v>672</v>
      </c>
      <c r="H508" s="3">
        <v>1926.76</v>
      </c>
      <c r="I508" t="s">
        <v>1259</v>
      </c>
      <c r="J508" s="4">
        <v>45565</v>
      </c>
      <c r="K508" s="4">
        <v>45565</v>
      </c>
    </row>
    <row r="509" spans="1:11" x14ac:dyDescent="0.3">
      <c r="A509">
        <v>2024</v>
      </c>
      <c r="B509" s="4">
        <v>45474</v>
      </c>
      <c r="C509" s="4">
        <v>45565</v>
      </c>
      <c r="D509" s="2" t="s">
        <v>104</v>
      </c>
      <c r="E509" t="s">
        <v>41</v>
      </c>
      <c r="F509" s="5">
        <v>45503</v>
      </c>
      <c r="G509" s="2" t="s">
        <v>673</v>
      </c>
      <c r="H509" s="3">
        <v>2273.6</v>
      </c>
      <c r="I509" t="s">
        <v>1259</v>
      </c>
      <c r="J509" s="4">
        <v>45565</v>
      </c>
      <c r="K509" s="4">
        <v>45565</v>
      </c>
    </row>
    <row r="510" spans="1:11" x14ac:dyDescent="0.3">
      <c r="A510">
        <v>2024</v>
      </c>
      <c r="B510" s="4">
        <v>45474</v>
      </c>
      <c r="C510" s="4">
        <v>45565</v>
      </c>
      <c r="D510" s="2" t="s">
        <v>104</v>
      </c>
      <c r="E510" t="s">
        <v>41</v>
      </c>
      <c r="F510" s="5">
        <v>45503</v>
      </c>
      <c r="G510" s="2" t="s">
        <v>674</v>
      </c>
      <c r="H510" s="3">
        <v>4653.92</v>
      </c>
      <c r="I510" t="s">
        <v>1259</v>
      </c>
      <c r="J510" s="4">
        <v>45565</v>
      </c>
      <c r="K510" s="4">
        <v>45565</v>
      </c>
    </row>
    <row r="511" spans="1:11" x14ac:dyDescent="0.3">
      <c r="A511">
        <v>2024</v>
      </c>
      <c r="B511" s="4">
        <v>45474</v>
      </c>
      <c r="C511" s="4">
        <v>45565</v>
      </c>
      <c r="D511" s="2" t="s">
        <v>104</v>
      </c>
      <c r="E511" t="s">
        <v>41</v>
      </c>
      <c r="F511" s="5">
        <v>45503</v>
      </c>
      <c r="G511" s="2" t="s">
        <v>675</v>
      </c>
      <c r="H511" s="3">
        <v>4051.88</v>
      </c>
      <c r="I511" t="s">
        <v>1259</v>
      </c>
      <c r="J511" s="4">
        <v>45565</v>
      </c>
      <c r="K511" s="4">
        <v>45565</v>
      </c>
    </row>
    <row r="512" spans="1:11" x14ac:dyDescent="0.3">
      <c r="A512">
        <v>2024</v>
      </c>
      <c r="B512" s="4">
        <v>45474</v>
      </c>
      <c r="C512" s="4">
        <v>45565</v>
      </c>
      <c r="D512" s="2" t="s">
        <v>104</v>
      </c>
      <c r="E512" t="s">
        <v>41</v>
      </c>
      <c r="F512" s="5">
        <v>45503</v>
      </c>
      <c r="G512" s="2" t="s">
        <v>676</v>
      </c>
      <c r="H512" s="3">
        <v>4140.16</v>
      </c>
      <c r="I512" t="s">
        <v>1259</v>
      </c>
      <c r="J512" s="4">
        <v>45565</v>
      </c>
      <c r="K512" s="4">
        <v>45565</v>
      </c>
    </row>
    <row r="513" spans="1:11" x14ac:dyDescent="0.3">
      <c r="A513">
        <v>2024</v>
      </c>
      <c r="B513" s="4">
        <v>45474</v>
      </c>
      <c r="C513" s="4">
        <v>45565</v>
      </c>
      <c r="D513" s="2" t="s">
        <v>104</v>
      </c>
      <c r="E513" t="s">
        <v>41</v>
      </c>
      <c r="F513" s="5">
        <v>45503</v>
      </c>
      <c r="G513" s="2" t="s">
        <v>677</v>
      </c>
      <c r="H513" s="3">
        <v>126.44</v>
      </c>
      <c r="I513" t="s">
        <v>1259</v>
      </c>
      <c r="J513" s="4">
        <v>45565</v>
      </c>
      <c r="K513" s="4">
        <v>45565</v>
      </c>
    </row>
    <row r="514" spans="1:11" x14ac:dyDescent="0.3">
      <c r="A514">
        <v>2024</v>
      </c>
      <c r="B514" s="4">
        <v>45474</v>
      </c>
      <c r="C514" s="4">
        <v>45565</v>
      </c>
      <c r="D514" s="2" t="s">
        <v>104</v>
      </c>
      <c r="E514" t="s">
        <v>41</v>
      </c>
      <c r="F514" s="5">
        <v>45503</v>
      </c>
      <c r="G514" s="2" t="s">
        <v>678</v>
      </c>
      <c r="H514" s="3">
        <v>126.44</v>
      </c>
      <c r="I514" t="s">
        <v>1259</v>
      </c>
      <c r="J514" s="4">
        <v>45565</v>
      </c>
      <c r="K514" s="4">
        <v>45565</v>
      </c>
    </row>
    <row r="515" spans="1:11" x14ac:dyDescent="0.3">
      <c r="A515">
        <v>2024</v>
      </c>
      <c r="B515" s="4">
        <v>45474</v>
      </c>
      <c r="C515" s="4">
        <v>45565</v>
      </c>
      <c r="D515" s="2" t="s">
        <v>104</v>
      </c>
      <c r="E515" t="s">
        <v>41</v>
      </c>
      <c r="F515" s="5">
        <v>45503</v>
      </c>
      <c r="G515" s="2" t="s">
        <v>679</v>
      </c>
      <c r="H515" s="3">
        <v>1360.68</v>
      </c>
      <c r="I515" t="s">
        <v>1259</v>
      </c>
      <c r="J515" s="4">
        <v>45565</v>
      </c>
      <c r="K515" s="4">
        <v>45565</v>
      </c>
    </row>
    <row r="516" spans="1:11" x14ac:dyDescent="0.3">
      <c r="A516">
        <v>2024</v>
      </c>
      <c r="B516" s="4">
        <v>45474</v>
      </c>
      <c r="C516" s="4">
        <v>45565</v>
      </c>
      <c r="D516" s="2" t="s">
        <v>104</v>
      </c>
      <c r="E516" t="s">
        <v>41</v>
      </c>
      <c r="F516" s="5">
        <v>45503</v>
      </c>
      <c r="G516" s="2" t="s">
        <v>680</v>
      </c>
      <c r="H516" s="3">
        <v>336.98</v>
      </c>
      <c r="I516" t="s">
        <v>1259</v>
      </c>
      <c r="J516" s="4">
        <v>45565</v>
      </c>
      <c r="K516" s="4">
        <v>45565</v>
      </c>
    </row>
    <row r="517" spans="1:11" x14ac:dyDescent="0.3">
      <c r="A517">
        <v>2024</v>
      </c>
      <c r="B517" s="4">
        <v>45474</v>
      </c>
      <c r="C517" s="4">
        <v>45565</v>
      </c>
      <c r="D517" s="2" t="s">
        <v>104</v>
      </c>
      <c r="E517" t="s">
        <v>41</v>
      </c>
      <c r="F517" s="5">
        <v>45503</v>
      </c>
      <c r="G517" s="2" t="s">
        <v>681</v>
      </c>
      <c r="H517" s="3">
        <v>290</v>
      </c>
      <c r="I517" t="s">
        <v>1259</v>
      </c>
      <c r="J517" s="4">
        <v>45565</v>
      </c>
      <c r="K517" s="4">
        <v>45565</v>
      </c>
    </row>
    <row r="518" spans="1:11" x14ac:dyDescent="0.3">
      <c r="A518">
        <v>2024</v>
      </c>
      <c r="B518" s="4">
        <v>45474</v>
      </c>
      <c r="C518" s="4">
        <v>45565</v>
      </c>
      <c r="D518" s="2" t="s">
        <v>104</v>
      </c>
      <c r="E518" t="s">
        <v>41</v>
      </c>
      <c r="F518" s="5">
        <v>45503</v>
      </c>
      <c r="G518" s="2" t="s">
        <v>682</v>
      </c>
      <c r="H518" s="3">
        <v>765.6</v>
      </c>
      <c r="I518" t="s">
        <v>1259</v>
      </c>
      <c r="J518" s="4">
        <v>45565</v>
      </c>
      <c r="K518" s="4">
        <v>45565</v>
      </c>
    </row>
    <row r="519" spans="1:11" x14ac:dyDescent="0.3">
      <c r="A519">
        <v>2024</v>
      </c>
      <c r="B519" s="4">
        <v>45474</v>
      </c>
      <c r="C519" s="4">
        <v>45565</v>
      </c>
      <c r="D519" s="2" t="s">
        <v>104</v>
      </c>
      <c r="E519" t="s">
        <v>41</v>
      </c>
      <c r="F519" s="5">
        <v>45534</v>
      </c>
      <c r="G519" s="2" t="s">
        <v>683</v>
      </c>
      <c r="H519" s="3">
        <v>325.73</v>
      </c>
      <c r="I519" t="s">
        <v>1259</v>
      </c>
      <c r="J519" s="4">
        <v>45565</v>
      </c>
      <c r="K519" s="4">
        <v>45565</v>
      </c>
    </row>
    <row r="520" spans="1:11" x14ac:dyDescent="0.3">
      <c r="A520">
        <v>2024</v>
      </c>
      <c r="B520" s="4">
        <v>45474</v>
      </c>
      <c r="C520" s="4">
        <v>45565</v>
      </c>
      <c r="D520" s="2" t="s">
        <v>104</v>
      </c>
      <c r="E520" t="s">
        <v>41</v>
      </c>
      <c r="F520" s="5">
        <v>45534</v>
      </c>
      <c r="G520" s="2" t="s">
        <v>684</v>
      </c>
      <c r="H520" s="3">
        <v>1979.42</v>
      </c>
      <c r="I520" t="s">
        <v>1259</v>
      </c>
      <c r="J520" s="4">
        <v>45565</v>
      </c>
      <c r="K520" s="4">
        <v>45565</v>
      </c>
    </row>
    <row r="521" spans="1:11" x14ac:dyDescent="0.3">
      <c r="A521">
        <v>2024</v>
      </c>
      <c r="B521" s="4">
        <v>45474</v>
      </c>
      <c r="C521" s="4">
        <v>45565</v>
      </c>
      <c r="D521" s="2" t="s">
        <v>104</v>
      </c>
      <c r="E521" t="s">
        <v>41</v>
      </c>
      <c r="F521" s="5">
        <v>45534</v>
      </c>
      <c r="G521" s="2" t="s">
        <v>685</v>
      </c>
      <c r="H521" s="3">
        <v>2402.94</v>
      </c>
      <c r="I521" t="s">
        <v>1259</v>
      </c>
      <c r="J521" s="4">
        <v>45565</v>
      </c>
      <c r="K521" s="4">
        <v>45565</v>
      </c>
    </row>
    <row r="522" spans="1:11" x14ac:dyDescent="0.3">
      <c r="A522">
        <v>2024</v>
      </c>
      <c r="B522" s="4">
        <v>45474</v>
      </c>
      <c r="C522" s="4">
        <v>45565</v>
      </c>
      <c r="D522" s="2" t="s">
        <v>104</v>
      </c>
      <c r="E522" t="s">
        <v>41</v>
      </c>
      <c r="F522" s="5">
        <v>45534</v>
      </c>
      <c r="G522" s="2" t="s">
        <v>668</v>
      </c>
      <c r="H522" s="3">
        <v>1160</v>
      </c>
      <c r="I522" t="s">
        <v>1259</v>
      </c>
      <c r="J522" s="4">
        <v>45565</v>
      </c>
      <c r="K522" s="4">
        <v>45565</v>
      </c>
    </row>
    <row r="523" spans="1:11" x14ac:dyDescent="0.3">
      <c r="A523">
        <v>2024</v>
      </c>
      <c r="B523" s="4">
        <v>45474</v>
      </c>
      <c r="C523" s="4">
        <v>45565</v>
      </c>
      <c r="D523" s="2" t="s">
        <v>104</v>
      </c>
      <c r="E523" t="s">
        <v>41</v>
      </c>
      <c r="F523" s="5">
        <v>45534</v>
      </c>
      <c r="G523" s="2" t="s">
        <v>686</v>
      </c>
      <c r="H523" s="3">
        <v>69.599999999999994</v>
      </c>
      <c r="I523" t="s">
        <v>1259</v>
      </c>
      <c r="J523" s="4">
        <v>45565</v>
      </c>
      <c r="K523" s="4">
        <v>45565</v>
      </c>
    </row>
    <row r="524" spans="1:11" x14ac:dyDescent="0.3">
      <c r="A524">
        <v>2024</v>
      </c>
      <c r="B524" s="4">
        <v>45474</v>
      </c>
      <c r="C524" s="4">
        <v>45565</v>
      </c>
      <c r="D524" s="2" t="s">
        <v>104</v>
      </c>
      <c r="E524" t="s">
        <v>41</v>
      </c>
      <c r="F524" s="5">
        <v>45534</v>
      </c>
      <c r="G524" s="2" t="s">
        <v>687</v>
      </c>
      <c r="H524" s="3">
        <v>469.8</v>
      </c>
      <c r="I524" t="s">
        <v>1259</v>
      </c>
      <c r="J524" s="4">
        <v>45565</v>
      </c>
      <c r="K524" s="4">
        <v>45565</v>
      </c>
    </row>
    <row r="525" spans="1:11" x14ac:dyDescent="0.3">
      <c r="A525">
        <v>2024</v>
      </c>
      <c r="B525" s="4">
        <v>45474</v>
      </c>
      <c r="C525" s="4">
        <v>45565</v>
      </c>
      <c r="D525" s="2" t="s">
        <v>104</v>
      </c>
      <c r="E525" t="s">
        <v>41</v>
      </c>
      <c r="F525" s="5">
        <v>45534</v>
      </c>
      <c r="G525" s="2" t="s">
        <v>688</v>
      </c>
      <c r="H525" s="3">
        <v>983.1</v>
      </c>
      <c r="I525" t="s">
        <v>1259</v>
      </c>
      <c r="J525" s="4">
        <v>45565</v>
      </c>
      <c r="K525" s="4">
        <v>45565</v>
      </c>
    </row>
    <row r="526" spans="1:11" x14ac:dyDescent="0.3">
      <c r="A526">
        <v>2024</v>
      </c>
      <c r="B526" s="4">
        <v>45474</v>
      </c>
      <c r="C526" s="4">
        <v>45565</v>
      </c>
      <c r="D526" s="2" t="s">
        <v>104</v>
      </c>
      <c r="E526" t="s">
        <v>41</v>
      </c>
      <c r="F526" s="5">
        <v>45534</v>
      </c>
      <c r="G526" s="2" t="s">
        <v>689</v>
      </c>
      <c r="H526" s="3">
        <v>3786.82</v>
      </c>
      <c r="I526" t="s">
        <v>1259</v>
      </c>
      <c r="J526" s="4">
        <v>45565</v>
      </c>
      <c r="K526" s="4">
        <v>45565</v>
      </c>
    </row>
    <row r="527" spans="1:11" x14ac:dyDescent="0.3">
      <c r="A527">
        <v>2024</v>
      </c>
      <c r="B527" s="4">
        <v>45474</v>
      </c>
      <c r="C527" s="4">
        <v>45565</v>
      </c>
      <c r="D527" s="2" t="s">
        <v>104</v>
      </c>
      <c r="E527" t="s">
        <v>41</v>
      </c>
      <c r="F527" s="5">
        <v>45534</v>
      </c>
      <c r="G527" s="2" t="s">
        <v>690</v>
      </c>
      <c r="H527" s="3">
        <v>5075.58</v>
      </c>
      <c r="I527" t="s">
        <v>1259</v>
      </c>
      <c r="J527" s="4">
        <v>45565</v>
      </c>
      <c r="K527" s="4">
        <v>45565</v>
      </c>
    </row>
    <row r="528" spans="1:11" x14ac:dyDescent="0.3">
      <c r="A528">
        <v>2024</v>
      </c>
      <c r="B528" s="4">
        <v>45474</v>
      </c>
      <c r="C528" s="4">
        <v>45565</v>
      </c>
      <c r="D528" s="2" t="s">
        <v>104</v>
      </c>
      <c r="E528" t="s">
        <v>41</v>
      </c>
      <c r="F528" s="5">
        <v>45534</v>
      </c>
      <c r="G528" s="2" t="s">
        <v>691</v>
      </c>
      <c r="H528" s="3">
        <v>6410.62</v>
      </c>
      <c r="I528" t="s">
        <v>1259</v>
      </c>
      <c r="J528" s="4">
        <v>45565</v>
      </c>
      <c r="K528" s="4">
        <v>45565</v>
      </c>
    </row>
    <row r="529" spans="1:11" x14ac:dyDescent="0.3">
      <c r="A529">
        <v>2024</v>
      </c>
      <c r="B529" s="4">
        <v>45474</v>
      </c>
      <c r="C529" s="4">
        <v>45565</v>
      </c>
      <c r="D529" s="2" t="s">
        <v>104</v>
      </c>
      <c r="E529" t="s">
        <v>41</v>
      </c>
      <c r="F529" s="5">
        <v>45534</v>
      </c>
      <c r="G529" s="2" t="s">
        <v>692</v>
      </c>
      <c r="H529" s="3">
        <v>2209.8000000000002</v>
      </c>
      <c r="I529" t="s">
        <v>1259</v>
      </c>
      <c r="J529" s="4">
        <v>45565</v>
      </c>
      <c r="K529" s="4">
        <v>45565</v>
      </c>
    </row>
    <row r="530" spans="1:11" x14ac:dyDescent="0.3">
      <c r="A530">
        <v>2024</v>
      </c>
      <c r="B530" s="4">
        <v>45474</v>
      </c>
      <c r="C530" s="4">
        <v>45565</v>
      </c>
      <c r="D530" s="2" t="s">
        <v>104</v>
      </c>
      <c r="E530" t="s">
        <v>41</v>
      </c>
      <c r="F530" s="5">
        <v>45534</v>
      </c>
      <c r="G530" s="2" t="s">
        <v>693</v>
      </c>
      <c r="H530" s="3">
        <v>1825.14</v>
      </c>
      <c r="I530" t="s">
        <v>1259</v>
      </c>
      <c r="J530" s="4">
        <v>45565</v>
      </c>
      <c r="K530" s="4">
        <v>45565</v>
      </c>
    </row>
    <row r="531" spans="1:11" x14ac:dyDescent="0.3">
      <c r="A531">
        <v>2024</v>
      </c>
      <c r="B531" s="4">
        <v>45474</v>
      </c>
      <c r="C531" s="4">
        <v>45565</v>
      </c>
      <c r="D531" s="2" t="s">
        <v>104</v>
      </c>
      <c r="E531" t="s">
        <v>41</v>
      </c>
      <c r="F531" s="5">
        <v>45534</v>
      </c>
      <c r="G531" s="2" t="s">
        <v>694</v>
      </c>
      <c r="H531" s="3">
        <v>477.92</v>
      </c>
      <c r="I531" t="s">
        <v>1259</v>
      </c>
      <c r="J531" s="4">
        <v>45565</v>
      </c>
      <c r="K531" s="4">
        <v>45565</v>
      </c>
    </row>
    <row r="532" spans="1:11" x14ac:dyDescent="0.3">
      <c r="A532">
        <v>2024</v>
      </c>
      <c r="B532" s="4">
        <v>45474</v>
      </c>
      <c r="C532" s="4">
        <v>45565</v>
      </c>
      <c r="D532" s="2" t="s">
        <v>104</v>
      </c>
      <c r="E532" t="s">
        <v>41</v>
      </c>
      <c r="F532" s="5">
        <v>45534</v>
      </c>
      <c r="G532" s="2" t="s">
        <v>695</v>
      </c>
      <c r="H532" s="3">
        <v>2802.1</v>
      </c>
      <c r="I532" t="s">
        <v>1259</v>
      </c>
      <c r="J532" s="4">
        <v>45565</v>
      </c>
      <c r="K532" s="4">
        <v>45565</v>
      </c>
    </row>
    <row r="533" spans="1:11" x14ac:dyDescent="0.3">
      <c r="A533">
        <v>2024</v>
      </c>
      <c r="B533" s="4">
        <v>45474</v>
      </c>
      <c r="C533" s="4">
        <v>45565</v>
      </c>
      <c r="D533" s="2" t="s">
        <v>104</v>
      </c>
      <c r="E533" t="s">
        <v>41</v>
      </c>
      <c r="F533" s="5">
        <v>45534</v>
      </c>
      <c r="G533" s="2" t="s">
        <v>669</v>
      </c>
      <c r="H533" s="3">
        <v>1212.2</v>
      </c>
      <c r="I533" t="s">
        <v>1259</v>
      </c>
      <c r="J533" s="4">
        <v>45565</v>
      </c>
      <c r="K533" s="4">
        <v>45565</v>
      </c>
    </row>
    <row r="534" spans="1:11" x14ac:dyDescent="0.3">
      <c r="A534">
        <v>2024</v>
      </c>
      <c r="B534" s="4">
        <v>45474</v>
      </c>
      <c r="C534" s="4">
        <v>45565</v>
      </c>
      <c r="D534" s="2" t="s">
        <v>104</v>
      </c>
      <c r="E534" t="s">
        <v>41</v>
      </c>
      <c r="F534" s="5">
        <v>45534</v>
      </c>
      <c r="G534" s="2" t="s">
        <v>696</v>
      </c>
      <c r="H534" s="3">
        <v>698.32</v>
      </c>
      <c r="I534" t="s">
        <v>1259</v>
      </c>
      <c r="J534" s="4">
        <v>45565</v>
      </c>
      <c r="K534" s="4">
        <v>45565</v>
      </c>
    </row>
    <row r="535" spans="1:11" x14ac:dyDescent="0.3">
      <c r="A535">
        <v>2024</v>
      </c>
      <c r="B535" s="4">
        <v>45474</v>
      </c>
      <c r="C535" s="4">
        <v>45565</v>
      </c>
      <c r="D535" s="2" t="s">
        <v>104</v>
      </c>
      <c r="E535" t="s">
        <v>41</v>
      </c>
      <c r="F535" s="5">
        <v>45534</v>
      </c>
      <c r="G535" s="2" t="s">
        <v>697</v>
      </c>
      <c r="H535" s="3">
        <v>2469.29</v>
      </c>
      <c r="I535" t="s">
        <v>1259</v>
      </c>
      <c r="J535" s="4">
        <v>45565</v>
      </c>
      <c r="K535" s="4">
        <v>45565</v>
      </c>
    </row>
    <row r="536" spans="1:11" x14ac:dyDescent="0.3">
      <c r="A536">
        <v>2024</v>
      </c>
      <c r="B536" s="4">
        <v>45474</v>
      </c>
      <c r="C536" s="4">
        <v>45565</v>
      </c>
      <c r="D536" s="2" t="s">
        <v>104</v>
      </c>
      <c r="E536" t="s">
        <v>41</v>
      </c>
      <c r="F536" s="5">
        <v>45534</v>
      </c>
      <c r="G536" s="2" t="s">
        <v>698</v>
      </c>
      <c r="H536" s="3">
        <v>2367.56</v>
      </c>
      <c r="I536" t="s">
        <v>1259</v>
      </c>
      <c r="J536" s="4">
        <v>45565</v>
      </c>
      <c r="K536" s="4">
        <v>45565</v>
      </c>
    </row>
    <row r="537" spans="1:11" x14ac:dyDescent="0.3">
      <c r="A537">
        <v>2024</v>
      </c>
      <c r="B537" s="4">
        <v>45474</v>
      </c>
      <c r="C537" s="4">
        <v>45565</v>
      </c>
      <c r="D537" s="2" t="s">
        <v>104</v>
      </c>
      <c r="E537" t="s">
        <v>41</v>
      </c>
      <c r="F537" s="5">
        <v>45565</v>
      </c>
      <c r="G537" s="2" t="s">
        <v>699</v>
      </c>
      <c r="H537" s="3">
        <v>2460.94</v>
      </c>
      <c r="I537" t="s">
        <v>1259</v>
      </c>
      <c r="J537" s="4">
        <v>45565</v>
      </c>
      <c r="K537" s="4">
        <v>45565</v>
      </c>
    </row>
    <row r="538" spans="1:11" x14ac:dyDescent="0.3">
      <c r="A538">
        <v>2024</v>
      </c>
      <c r="B538" s="4">
        <v>45474</v>
      </c>
      <c r="C538" s="4">
        <v>45565</v>
      </c>
      <c r="D538" s="2" t="s">
        <v>104</v>
      </c>
      <c r="E538" t="s">
        <v>41</v>
      </c>
      <c r="F538" s="5">
        <v>45565</v>
      </c>
      <c r="G538" s="2" t="s">
        <v>700</v>
      </c>
      <c r="H538" s="3">
        <v>1628.06</v>
      </c>
      <c r="I538" t="s">
        <v>1259</v>
      </c>
      <c r="J538" s="4">
        <v>45565</v>
      </c>
      <c r="K538" s="4">
        <v>45565</v>
      </c>
    </row>
    <row r="539" spans="1:11" x14ac:dyDescent="0.3">
      <c r="A539">
        <v>2024</v>
      </c>
      <c r="B539" s="4">
        <v>45474</v>
      </c>
      <c r="C539" s="4">
        <v>45565</v>
      </c>
      <c r="D539" s="2" t="s">
        <v>104</v>
      </c>
      <c r="E539" t="s">
        <v>41</v>
      </c>
      <c r="F539" s="5">
        <v>45565</v>
      </c>
      <c r="G539" s="2" t="s">
        <v>701</v>
      </c>
      <c r="H539" s="3">
        <v>2002.74</v>
      </c>
      <c r="I539" t="s">
        <v>1259</v>
      </c>
      <c r="J539" s="4">
        <v>45565</v>
      </c>
      <c r="K539" s="4">
        <v>45565</v>
      </c>
    </row>
    <row r="540" spans="1:11" x14ac:dyDescent="0.3">
      <c r="A540">
        <v>2024</v>
      </c>
      <c r="B540" s="4">
        <v>45474</v>
      </c>
      <c r="C540" s="4">
        <v>45565</v>
      </c>
      <c r="D540" s="2" t="s">
        <v>104</v>
      </c>
      <c r="E540" t="s">
        <v>41</v>
      </c>
      <c r="F540" s="5">
        <v>45565</v>
      </c>
      <c r="G540" s="2" t="s">
        <v>702</v>
      </c>
      <c r="H540" s="3">
        <v>1325.88</v>
      </c>
      <c r="I540" t="s">
        <v>1259</v>
      </c>
      <c r="J540" s="4">
        <v>45565</v>
      </c>
      <c r="K540" s="4">
        <v>45565</v>
      </c>
    </row>
    <row r="541" spans="1:11" x14ac:dyDescent="0.3">
      <c r="A541">
        <v>2024</v>
      </c>
      <c r="B541" s="4">
        <v>45474</v>
      </c>
      <c r="C541" s="4">
        <v>45565</v>
      </c>
      <c r="D541" s="2" t="s">
        <v>104</v>
      </c>
      <c r="E541" t="s">
        <v>41</v>
      </c>
      <c r="F541" s="5">
        <v>45565</v>
      </c>
      <c r="G541" s="2" t="s">
        <v>703</v>
      </c>
      <c r="H541" s="3">
        <v>1591.52</v>
      </c>
      <c r="I541" t="s">
        <v>1259</v>
      </c>
      <c r="J541" s="4">
        <v>45565</v>
      </c>
      <c r="K541" s="4">
        <v>45565</v>
      </c>
    </row>
    <row r="542" spans="1:11" x14ac:dyDescent="0.3">
      <c r="A542">
        <v>2024</v>
      </c>
      <c r="B542" s="4">
        <v>45474</v>
      </c>
      <c r="C542" s="4">
        <v>45565</v>
      </c>
      <c r="D542" s="2" t="s">
        <v>104</v>
      </c>
      <c r="E542" t="s">
        <v>41</v>
      </c>
      <c r="F542" s="5">
        <v>45565</v>
      </c>
      <c r="G542" s="2" t="s">
        <v>704</v>
      </c>
      <c r="H542" s="3">
        <v>3331.75</v>
      </c>
      <c r="I542" t="s">
        <v>1259</v>
      </c>
      <c r="J542" s="4">
        <v>45565</v>
      </c>
      <c r="K542" s="4">
        <v>45565</v>
      </c>
    </row>
    <row r="543" spans="1:11" x14ac:dyDescent="0.3">
      <c r="A543">
        <v>2024</v>
      </c>
      <c r="B543" s="4">
        <v>45474</v>
      </c>
      <c r="C543" s="4">
        <v>45565</v>
      </c>
      <c r="D543" s="2" t="s">
        <v>104</v>
      </c>
      <c r="E543" t="s">
        <v>41</v>
      </c>
      <c r="F543" s="5">
        <v>45565</v>
      </c>
      <c r="G543" s="2" t="s">
        <v>705</v>
      </c>
      <c r="H543" s="3">
        <v>561.44000000000005</v>
      </c>
      <c r="I543" t="s">
        <v>1259</v>
      </c>
      <c r="J543" s="4">
        <v>45565</v>
      </c>
      <c r="K543" s="4">
        <v>45565</v>
      </c>
    </row>
    <row r="544" spans="1:11" x14ac:dyDescent="0.3">
      <c r="A544">
        <v>2024</v>
      </c>
      <c r="B544" s="4">
        <v>45474</v>
      </c>
      <c r="C544" s="4">
        <v>45565</v>
      </c>
      <c r="D544" s="2" t="s">
        <v>104</v>
      </c>
      <c r="E544" t="s">
        <v>41</v>
      </c>
      <c r="F544" s="5">
        <v>45565</v>
      </c>
      <c r="G544" s="2" t="s">
        <v>706</v>
      </c>
      <c r="H544" s="3">
        <v>1947.64</v>
      </c>
      <c r="I544" t="s">
        <v>1259</v>
      </c>
      <c r="J544" s="4">
        <v>45565</v>
      </c>
      <c r="K544" s="4">
        <v>45565</v>
      </c>
    </row>
    <row r="545" spans="1:11" x14ac:dyDescent="0.3">
      <c r="A545">
        <v>2024</v>
      </c>
      <c r="B545" s="4">
        <v>45474</v>
      </c>
      <c r="C545" s="4">
        <v>45565</v>
      </c>
      <c r="D545" s="2" t="s">
        <v>104</v>
      </c>
      <c r="E545" t="s">
        <v>41</v>
      </c>
      <c r="F545" s="5">
        <v>45565</v>
      </c>
      <c r="G545" s="2" t="s">
        <v>707</v>
      </c>
      <c r="H545" s="3">
        <v>1213.3599999999999</v>
      </c>
      <c r="I545" t="s">
        <v>1259</v>
      </c>
      <c r="J545" s="4">
        <v>45565</v>
      </c>
      <c r="K545" s="4">
        <v>45565</v>
      </c>
    </row>
    <row r="546" spans="1:11" x14ac:dyDescent="0.3">
      <c r="A546">
        <v>2024</v>
      </c>
      <c r="B546" s="4">
        <v>45474</v>
      </c>
      <c r="C546" s="4">
        <v>45565</v>
      </c>
      <c r="D546" s="2" t="s">
        <v>104</v>
      </c>
      <c r="E546" t="s">
        <v>41</v>
      </c>
      <c r="F546" s="5">
        <v>45565</v>
      </c>
      <c r="G546" s="2" t="s">
        <v>708</v>
      </c>
      <c r="H546" s="3">
        <v>3159.84</v>
      </c>
      <c r="I546" t="s">
        <v>1259</v>
      </c>
      <c r="J546" s="4">
        <v>45565</v>
      </c>
      <c r="K546" s="4">
        <v>45565</v>
      </c>
    </row>
    <row r="547" spans="1:11" x14ac:dyDescent="0.3">
      <c r="A547">
        <v>2024</v>
      </c>
      <c r="B547" s="4">
        <v>45474</v>
      </c>
      <c r="C547" s="4">
        <v>45565</v>
      </c>
      <c r="D547" s="2" t="s">
        <v>104</v>
      </c>
      <c r="E547" t="s">
        <v>41</v>
      </c>
      <c r="F547" s="5">
        <v>45565</v>
      </c>
      <c r="G547" s="2" t="s">
        <v>709</v>
      </c>
      <c r="H547" s="3">
        <v>4486.53</v>
      </c>
      <c r="I547" t="s">
        <v>1259</v>
      </c>
      <c r="J547" s="4">
        <v>45565</v>
      </c>
      <c r="K547" s="4">
        <v>45565</v>
      </c>
    </row>
    <row r="548" spans="1:11" x14ac:dyDescent="0.3">
      <c r="A548">
        <v>2024</v>
      </c>
      <c r="B548" s="4">
        <v>45474</v>
      </c>
      <c r="C548" s="4">
        <v>45565</v>
      </c>
      <c r="D548" s="2" t="s">
        <v>104</v>
      </c>
      <c r="E548" t="s">
        <v>41</v>
      </c>
      <c r="F548" s="5">
        <v>45565</v>
      </c>
      <c r="G548" s="2" t="s">
        <v>710</v>
      </c>
      <c r="H548" s="3">
        <v>785.9</v>
      </c>
      <c r="I548" t="s">
        <v>1259</v>
      </c>
      <c r="J548" s="4">
        <v>45565</v>
      </c>
      <c r="K548" s="4">
        <v>45565</v>
      </c>
    </row>
    <row r="549" spans="1:11" x14ac:dyDescent="0.3">
      <c r="A549">
        <v>2024</v>
      </c>
      <c r="B549" s="4">
        <v>45474</v>
      </c>
      <c r="C549" s="4">
        <v>45565</v>
      </c>
      <c r="D549" s="2" t="s">
        <v>104</v>
      </c>
      <c r="E549" t="s">
        <v>41</v>
      </c>
      <c r="F549" s="5">
        <v>45565</v>
      </c>
      <c r="G549" s="2" t="s">
        <v>711</v>
      </c>
      <c r="H549" s="3">
        <v>441.96</v>
      </c>
      <c r="I549" t="s">
        <v>1259</v>
      </c>
      <c r="J549" s="4">
        <v>45565</v>
      </c>
      <c r="K549" s="4">
        <v>45565</v>
      </c>
    </row>
    <row r="550" spans="1:11" x14ac:dyDescent="0.3">
      <c r="A550">
        <v>2024</v>
      </c>
      <c r="B550" s="4">
        <v>45474</v>
      </c>
      <c r="C550" s="4">
        <v>45565</v>
      </c>
      <c r="D550" s="2" t="s">
        <v>104</v>
      </c>
      <c r="E550" t="s">
        <v>41</v>
      </c>
      <c r="F550" s="5">
        <v>45565</v>
      </c>
      <c r="G550" s="2" t="s">
        <v>712</v>
      </c>
      <c r="H550" s="3">
        <v>273.18</v>
      </c>
      <c r="I550" t="s">
        <v>1259</v>
      </c>
      <c r="J550" s="4">
        <v>45565</v>
      </c>
      <c r="K550" s="4">
        <v>45565</v>
      </c>
    </row>
    <row r="551" spans="1:11" x14ac:dyDescent="0.3">
      <c r="A551">
        <v>2024</v>
      </c>
      <c r="B551" s="4">
        <v>45474</v>
      </c>
      <c r="C551" s="4">
        <v>45565</v>
      </c>
      <c r="D551" s="2" t="s">
        <v>104</v>
      </c>
      <c r="E551" t="s">
        <v>41</v>
      </c>
      <c r="F551" s="5">
        <v>45565</v>
      </c>
      <c r="G551" s="2" t="s">
        <v>713</v>
      </c>
      <c r="H551" s="3">
        <v>6651.56</v>
      </c>
      <c r="I551" t="s">
        <v>1259</v>
      </c>
      <c r="J551" s="4">
        <v>45565</v>
      </c>
      <c r="K551" s="4">
        <v>45565</v>
      </c>
    </row>
    <row r="552" spans="1:11" x14ac:dyDescent="0.3">
      <c r="A552">
        <v>2024</v>
      </c>
      <c r="B552" s="4">
        <v>45474</v>
      </c>
      <c r="C552" s="4">
        <v>45565</v>
      </c>
      <c r="D552" s="2" t="s">
        <v>104</v>
      </c>
      <c r="E552" t="s">
        <v>41</v>
      </c>
      <c r="F552" s="5">
        <v>45565</v>
      </c>
      <c r="G552" s="2" t="s">
        <v>714</v>
      </c>
      <c r="H552" s="3">
        <v>1570.06</v>
      </c>
      <c r="I552" t="s">
        <v>1259</v>
      </c>
      <c r="J552" s="4">
        <v>45565</v>
      </c>
      <c r="K552" s="4">
        <v>45565</v>
      </c>
    </row>
    <row r="553" spans="1:11" x14ac:dyDescent="0.3">
      <c r="A553">
        <v>2024</v>
      </c>
      <c r="B553" s="4">
        <v>45474</v>
      </c>
      <c r="C553" s="4">
        <v>45565</v>
      </c>
      <c r="D553" s="2" t="s">
        <v>104</v>
      </c>
      <c r="E553" t="s">
        <v>41</v>
      </c>
      <c r="F553" s="5">
        <v>45565</v>
      </c>
      <c r="G553" s="2" t="s">
        <v>715</v>
      </c>
      <c r="H553" s="3">
        <v>2542.14</v>
      </c>
      <c r="I553" t="s">
        <v>1259</v>
      </c>
      <c r="J553" s="4">
        <v>45565</v>
      </c>
      <c r="K553" s="4">
        <v>45565</v>
      </c>
    </row>
    <row r="554" spans="1:11" x14ac:dyDescent="0.3">
      <c r="A554">
        <v>2024</v>
      </c>
      <c r="B554" s="4">
        <v>45474</v>
      </c>
      <c r="C554" s="4">
        <v>45565</v>
      </c>
      <c r="D554" s="2" t="s">
        <v>104</v>
      </c>
      <c r="E554" t="s">
        <v>41</v>
      </c>
      <c r="F554" s="5">
        <v>45565</v>
      </c>
      <c r="G554" s="2" t="s">
        <v>716</v>
      </c>
      <c r="H554" s="3">
        <v>780.68</v>
      </c>
      <c r="I554" t="s">
        <v>1259</v>
      </c>
      <c r="J554" s="4">
        <v>45565</v>
      </c>
      <c r="K554" s="4">
        <v>45565</v>
      </c>
    </row>
    <row r="555" spans="1:11" x14ac:dyDescent="0.3">
      <c r="A555">
        <v>2024</v>
      </c>
      <c r="B555" s="4">
        <v>45474</v>
      </c>
      <c r="C555" s="4">
        <v>45565</v>
      </c>
      <c r="D555" s="2" t="s">
        <v>104</v>
      </c>
      <c r="E555" t="s">
        <v>41</v>
      </c>
      <c r="F555" s="5">
        <v>45565</v>
      </c>
      <c r="G555" s="2" t="s">
        <v>717</v>
      </c>
      <c r="H555" s="3">
        <v>140.94</v>
      </c>
      <c r="I555" t="s">
        <v>1259</v>
      </c>
      <c r="J555" s="4">
        <v>45565</v>
      </c>
      <c r="K555" s="4">
        <v>45565</v>
      </c>
    </row>
    <row r="556" spans="1:11" x14ac:dyDescent="0.3">
      <c r="A556">
        <v>2024</v>
      </c>
      <c r="B556" s="4">
        <v>45474</v>
      </c>
      <c r="C556" s="4">
        <v>45565</v>
      </c>
      <c r="D556" s="2" t="s">
        <v>104</v>
      </c>
      <c r="E556" t="s">
        <v>41</v>
      </c>
      <c r="F556" s="5">
        <v>45565</v>
      </c>
      <c r="G556" s="2" t="s">
        <v>718</v>
      </c>
      <c r="H556" s="3">
        <v>5801.16</v>
      </c>
      <c r="I556" t="s">
        <v>1259</v>
      </c>
      <c r="J556" s="4">
        <v>45565</v>
      </c>
      <c r="K556" s="4">
        <v>45565</v>
      </c>
    </row>
    <row r="557" spans="1:11" x14ac:dyDescent="0.3">
      <c r="A557">
        <v>2024</v>
      </c>
      <c r="B557" s="4">
        <v>45474</v>
      </c>
      <c r="C557" s="4">
        <v>45565</v>
      </c>
      <c r="D557" s="2" t="s">
        <v>105</v>
      </c>
      <c r="E557" t="s">
        <v>40</v>
      </c>
      <c r="F557" s="5">
        <v>45485</v>
      </c>
      <c r="G557" s="2" t="s">
        <v>719</v>
      </c>
      <c r="H557" s="3">
        <v>3905.72</v>
      </c>
      <c r="I557" t="s">
        <v>1259</v>
      </c>
      <c r="J557" s="4">
        <v>45565</v>
      </c>
      <c r="K557" s="4">
        <v>45565</v>
      </c>
    </row>
    <row r="558" spans="1:11" x14ac:dyDescent="0.3">
      <c r="A558">
        <v>2024</v>
      </c>
      <c r="B558" s="4">
        <v>45474</v>
      </c>
      <c r="C558" s="4">
        <v>45565</v>
      </c>
      <c r="D558" s="2" t="s">
        <v>105</v>
      </c>
      <c r="E558" t="s">
        <v>40</v>
      </c>
      <c r="F558" s="5">
        <v>45485</v>
      </c>
      <c r="G558" s="2" t="s">
        <v>720</v>
      </c>
      <c r="H558" s="3">
        <v>473.28</v>
      </c>
      <c r="I558" t="s">
        <v>1259</v>
      </c>
      <c r="J558" s="4">
        <v>45565</v>
      </c>
      <c r="K558" s="4">
        <v>45565</v>
      </c>
    </row>
    <row r="559" spans="1:11" x14ac:dyDescent="0.3">
      <c r="A559">
        <v>2024</v>
      </c>
      <c r="B559" s="4">
        <v>45474</v>
      </c>
      <c r="C559" s="4">
        <v>45565</v>
      </c>
      <c r="D559" s="2" t="s">
        <v>105</v>
      </c>
      <c r="E559" t="s">
        <v>40</v>
      </c>
      <c r="F559" s="5">
        <v>45503</v>
      </c>
      <c r="G559" s="2" t="s">
        <v>721</v>
      </c>
      <c r="H559" s="3">
        <v>5390.52</v>
      </c>
      <c r="I559" t="s">
        <v>1259</v>
      </c>
      <c r="J559" s="4">
        <v>45565</v>
      </c>
      <c r="K559" s="4">
        <v>45565</v>
      </c>
    </row>
    <row r="560" spans="1:11" x14ac:dyDescent="0.3">
      <c r="A560">
        <v>2024</v>
      </c>
      <c r="B560" s="4">
        <v>45474</v>
      </c>
      <c r="C560" s="4">
        <v>45565</v>
      </c>
      <c r="D560" s="2" t="s">
        <v>105</v>
      </c>
      <c r="E560" t="s">
        <v>40</v>
      </c>
      <c r="F560" s="5">
        <v>45503</v>
      </c>
      <c r="G560" s="2" t="s">
        <v>722</v>
      </c>
      <c r="H560" s="3">
        <v>5642.72</v>
      </c>
      <c r="I560" t="s">
        <v>1259</v>
      </c>
      <c r="J560" s="4">
        <v>45565</v>
      </c>
      <c r="K560" s="4">
        <v>45565</v>
      </c>
    </row>
    <row r="561" spans="1:11" x14ac:dyDescent="0.3">
      <c r="A561">
        <v>2024</v>
      </c>
      <c r="B561" s="4">
        <v>45474</v>
      </c>
      <c r="C561" s="4">
        <v>45565</v>
      </c>
      <c r="D561" s="2" t="s">
        <v>105</v>
      </c>
      <c r="E561" t="s">
        <v>40</v>
      </c>
      <c r="F561" s="5">
        <v>45503</v>
      </c>
      <c r="G561" s="2" t="s">
        <v>723</v>
      </c>
      <c r="H561" s="3">
        <v>4499.6400000000003</v>
      </c>
      <c r="I561" t="s">
        <v>1259</v>
      </c>
      <c r="J561" s="4">
        <v>45565</v>
      </c>
      <c r="K561" s="4">
        <v>45565</v>
      </c>
    </row>
    <row r="562" spans="1:11" x14ac:dyDescent="0.3">
      <c r="A562">
        <v>2024</v>
      </c>
      <c r="B562" s="4">
        <v>45474</v>
      </c>
      <c r="C562" s="4">
        <v>45565</v>
      </c>
      <c r="D562" s="2" t="s">
        <v>105</v>
      </c>
      <c r="E562" t="s">
        <v>40</v>
      </c>
      <c r="F562" s="5">
        <v>45562</v>
      </c>
      <c r="G562" s="2" t="s">
        <v>724</v>
      </c>
      <c r="H562" s="3">
        <v>6615.48</v>
      </c>
      <c r="I562" t="s">
        <v>1259</v>
      </c>
      <c r="J562" s="4">
        <v>45565</v>
      </c>
      <c r="K562" s="4">
        <v>45565</v>
      </c>
    </row>
    <row r="563" spans="1:11" x14ac:dyDescent="0.3">
      <c r="A563">
        <v>2024</v>
      </c>
      <c r="B563" s="4">
        <v>45474</v>
      </c>
      <c r="C563" s="4">
        <v>45565</v>
      </c>
      <c r="D563" s="2" t="s">
        <v>106</v>
      </c>
      <c r="F563" s="5">
        <v>45482</v>
      </c>
      <c r="G563" s="2" t="s">
        <v>725</v>
      </c>
      <c r="H563" s="3">
        <v>3999</v>
      </c>
      <c r="I563" t="s">
        <v>1259</v>
      </c>
      <c r="J563" s="4">
        <v>45565</v>
      </c>
      <c r="K563" s="4">
        <v>45565</v>
      </c>
    </row>
    <row r="564" spans="1:11" x14ac:dyDescent="0.3">
      <c r="A564">
        <v>2024</v>
      </c>
      <c r="B564" s="4">
        <v>45474</v>
      </c>
      <c r="C564" s="4">
        <v>45565</v>
      </c>
      <c r="D564" s="2" t="s">
        <v>106</v>
      </c>
      <c r="F564" s="5">
        <v>45549</v>
      </c>
      <c r="G564" s="2" t="s">
        <v>726</v>
      </c>
      <c r="H564" s="3">
        <v>3599</v>
      </c>
      <c r="I564" t="s">
        <v>1259</v>
      </c>
      <c r="J564" s="4">
        <v>45565</v>
      </c>
      <c r="K564" s="4">
        <v>45565</v>
      </c>
    </row>
    <row r="565" spans="1:11" x14ac:dyDescent="0.3">
      <c r="A565">
        <v>2024</v>
      </c>
      <c r="B565" s="4">
        <v>45474</v>
      </c>
      <c r="C565" s="4">
        <v>45565</v>
      </c>
      <c r="D565" s="2" t="s">
        <v>107</v>
      </c>
      <c r="E565" t="s">
        <v>40</v>
      </c>
      <c r="F565" s="5">
        <v>45476</v>
      </c>
      <c r="G565" s="2" t="s">
        <v>727</v>
      </c>
      <c r="H565" s="3">
        <v>1200</v>
      </c>
      <c r="I565" t="s">
        <v>1259</v>
      </c>
      <c r="J565" s="4">
        <v>45565</v>
      </c>
      <c r="K565" s="4">
        <v>45565</v>
      </c>
    </row>
    <row r="566" spans="1:11" x14ac:dyDescent="0.3">
      <c r="A566">
        <v>2024</v>
      </c>
      <c r="B566" s="4">
        <v>45474</v>
      </c>
      <c r="C566" s="4">
        <v>45565</v>
      </c>
      <c r="D566" s="2" t="s">
        <v>108</v>
      </c>
      <c r="E566" t="s">
        <v>41</v>
      </c>
      <c r="F566" s="5">
        <v>45485</v>
      </c>
      <c r="G566" s="2" t="s">
        <v>728</v>
      </c>
      <c r="H566" s="3">
        <v>1353.72</v>
      </c>
      <c r="I566" t="s">
        <v>1259</v>
      </c>
      <c r="J566" s="4">
        <v>45565</v>
      </c>
      <c r="K566" s="4">
        <v>45565</v>
      </c>
    </row>
    <row r="567" spans="1:11" x14ac:dyDescent="0.3">
      <c r="A567">
        <v>2024</v>
      </c>
      <c r="B567" s="4">
        <v>45474</v>
      </c>
      <c r="C567" s="4">
        <v>45565</v>
      </c>
      <c r="D567" s="2" t="s">
        <v>108</v>
      </c>
      <c r="E567" t="s">
        <v>41</v>
      </c>
      <c r="F567" s="5">
        <v>45485</v>
      </c>
      <c r="G567" s="2" t="s">
        <v>729</v>
      </c>
      <c r="H567" s="3">
        <v>8057.07</v>
      </c>
      <c r="I567" t="s">
        <v>1259</v>
      </c>
      <c r="J567" s="4">
        <v>45565</v>
      </c>
      <c r="K567" s="4">
        <v>45565</v>
      </c>
    </row>
    <row r="568" spans="1:11" x14ac:dyDescent="0.3">
      <c r="A568">
        <v>2024</v>
      </c>
      <c r="B568" s="4">
        <v>45474</v>
      </c>
      <c r="C568" s="4">
        <v>45565</v>
      </c>
      <c r="D568" s="2" t="s">
        <v>108</v>
      </c>
      <c r="E568" t="s">
        <v>41</v>
      </c>
      <c r="F568" s="5">
        <v>45485</v>
      </c>
      <c r="G568" s="2" t="s">
        <v>730</v>
      </c>
      <c r="H568" s="3">
        <v>648.44000000000005</v>
      </c>
      <c r="I568" t="s">
        <v>1259</v>
      </c>
      <c r="J568" s="4">
        <v>45565</v>
      </c>
      <c r="K568" s="4">
        <v>45565</v>
      </c>
    </row>
    <row r="569" spans="1:11" x14ac:dyDescent="0.3">
      <c r="A569">
        <v>2024</v>
      </c>
      <c r="B569" s="4">
        <v>45474</v>
      </c>
      <c r="C569" s="4">
        <v>45565</v>
      </c>
      <c r="D569" s="2" t="s">
        <v>108</v>
      </c>
      <c r="E569" t="s">
        <v>41</v>
      </c>
      <c r="F569" s="5">
        <v>45485</v>
      </c>
      <c r="G569" s="2" t="s">
        <v>731</v>
      </c>
      <c r="H569" s="3">
        <v>8057.07</v>
      </c>
      <c r="I569" t="s">
        <v>1259</v>
      </c>
      <c r="J569" s="4">
        <v>45565</v>
      </c>
      <c r="K569" s="4">
        <v>45565</v>
      </c>
    </row>
    <row r="570" spans="1:11" x14ac:dyDescent="0.3">
      <c r="A570">
        <v>2024</v>
      </c>
      <c r="B570" s="4">
        <v>45474</v>
      </c>
      <c r="C570" s="4">
        <v>45565</v>
      </c>
      <c r="D570" s="2" t="s">
        <v>108</v>
      </c>
      <c r="E570" t="s">
        <v>41</v>
      </c>
      <c r="F570" s="5">
        <v>45534</v>
      </c>
      <c r="G570" s="2" t="s">
        <v>732</v>
      </c>
      <c r="H570" s="3">
        <v>646.12</v>
      </c>
      <c r="I570" t="s">
        <v>1259</v>
      </c>
      <c r="J570" s="4">
        <v>45565</v>
      </c>
      <c r="K570" s="4">
        <v>45565</v>
      </c>
    </row>
    <row r="571" spans="1:11" x14ac:dyDescent="0.3">
      <c r="A571">
        <v>2024</v>
      </c>
      <c r="B571" s="4">
        <v>45474</v>
      </c>
      <c r="C571" s="4">
        <v>45565</v>
      </c>
      <c r="D571" s="2" t="s">
        <v>108</v>
      </c>
      <c r="E571" t="s">
        <v>41</v>
      </c>
      <c r="F571" s="5">
        <v>45534</v>
      </c>
      <c r="G571" s="2" t="s">
        <v>733</v>
      </c>
      <c r="H571" s="3">
        <v>8057.07</v>
      </c>
      <c r="I571" t="s">
        <v>1259</v>
      </c>
      <c r="J571" s="4">
        <v>45565</v>
      </c>
      <c r="K571" s="4">
        <v>45565</v>
      </c>
    </row>
    <row r="572" spans="1:11" x14ac:dyDescent="0.3">
      <c r="A572">
        <v>2024</v>
      </c>
      <c r="B572" s="4">
        <v>45474</v>
      </c>
      <c r="C572" s="4">
        <v>45565</v>
      </c>
      <c r="D572" s="2" t="s">
        <v>108</v>
      </c>
      <c r="E572" t="s">
        <v>41</v>
      </c>
      <c r="F572" s="5">
        <v>45565</v>
      </c>
      <c r="G572" s="2" t="s">
        <v>734</v>
      </c>
      <c r="H572" s="3">
        <v>8057.07</v>
      </c>
      <c r="I572" t="s">
        <v>1259</v>
      </c>
      <c r="J572" s="4">
        <v>45565</v>
      </c>
      <c r="K572" s="4">
        <v>45565</v>
      </c>
    </row>
    <row r="573" spans="1:11" x14ac:dyDescent="0.3">
      <c r="A573">
        <v>2024</v>
      </c>
      <c r="B573" s="4">
        <v>45474</v>
      </c>
      <c r="C573" s="4">
        <v>45565</v>
      </c>
      <c r="D573" s="2" t="s">
        <v>108</v>
      </c>
      <c r="E573" t="s">
        <v>41</v>
      </c>
      <c r="F573" s="5">
        <v>45565</v>
      </c>
      <c r="G573" s="2" t="s">
        <v>735</v>
      </c>
      <c r="H573" s="3">
        <v>646.12</v>
      </c>
      <c r="I573" t="s">
        <v>1259</v>
      </c>
      <c r="J573" s="4">
        <v>45565</v>
      </c>
      <c r="K573" s="4">
        <v>45565</v>
      </c>
    </row>
    <row r="574" spans="1:11" x14ac:dyDescent="0.3">
      <c r="A574">
        <v>2024</v>
      </c>
      <c r="B574" s="4">
        <v>45474</v>
      </c>
      <c r="C574" s="4">
        <v>45565</v>
      </c>
      <c r="D574" s="2" t="s">
        <v>109</v>
      </c>
      <c r="E574" t="s">
        <v>40</v>
      </c>
      <c r="F574" s="5">
        <v>45565</v>
      </c>
      <c r="G574" s="2" t="s">
        <v>736</v>
      </c>
      <c r="H574" s="3">
        <v>1500</v>
      </c>
      <c r="I574" t="s">
        <v>1259</v>
      </c>
      <c r="J574" s="4">
        <v>45565</v>
      </c>
      <c r="K574" s="4">
        <v>45565</v>
      </c>
    </row>
    <row r="575" spans="1:11" x14ac:dyDescent="0.3">
      <c r="A575">
        <v>2024</v>
      </c>
      <c r="B575" s="4">
        <v>45474</v>
      </c>
      <c r="C575" s="4">
        <v>45565</v>
      </c>
      <c r="D575" s="2" t="s">
        <v>110</v>
      </c>
      <c r="E575" t="s">
        <v>40</v>
      </c>
      <c r="F575" s="5">
        <v>45565</v>
      </c>
      <c r="G575" s="2" t="s">
        <v>737</v>
      </c>
      <c r="H575" s="3">
        <v>1125.01</v>
      </c>
      <c r="I575" t="s">
        <v>1259</v>
      </c>
      <c r="J575" s="4">
        <v>45565</v>
      </c>
      <c r="K575" s="4">
        <v>45565</v>
      </c>
    </row>
    <row r="576" spans="1:11" x14ac:dyDescent="0.3">
      <c r="A576">
        <v>2024</v>
      </c>
      <c r="B576" s="4">
        <v>45474</v>
      </c>
      <c r="C576" s="4">
        <v>45565</v>
      </c>
      <c r="D576" s="2" t="s">
        <v>111</v>
      </c>
      <c r="E576" t="s">
        <v>40</v>
      </c>
      <c r="F576" s="5">
        <v>45488</v>
      </c>
      <c r="G576" s="2" t="s">
        <v>738</v>
      </c>
      <c r="H576" s="3">
        <v>3000.04</v>
      </c>
      <c r="I576" t="s">
        <v>1259</v>
      </c>
      <c r="J576" s="4">
        <v>45565</v>
      </c>
      <c r="K576" s="4">
        <v>45565</v>
      </c>
    </row>
    <row r="577" spans="1:11" x14ac:dyDescent="0.3">
      <c r="A577">
        <v>2024</v>
      </c>
      <c r="B577" s="4">
        <v>45474</v>
      </c>
      <c r="C577" s="4">
        <v>45565</v>
      </c>
      <c r="D577" s="2" t="s">
        <v>111</v>
      </c>
      <c r="E577" t="s">
        <v>40</v>
      </c>
      <c r="F577" s="5">
        <v>45548</v>
      </c>
      <c r="G577" s="2" t="s">
        <v>739</v>
      </c>
      <c r="H577" s="3">
        <v>1750.03</v>
      </c>
      <c r="I577" t="s">
        <v>1259</v>
      </c>
      <c r="J577" s="4">
        <v>45565</v>
      </c>
      <c r="K577" s="4">
        <v>45565</v>
      </c>
    </row>
    <row r="578" spans="1:11" x14ac:dyDescent="0.3">
      <c r="A578">
        <v>2024</v>
      </c>
      <c r="B578" s="4">
        <v>45474</v>
      </c>
      <c r="C578" s="4">
        <v>45565</v>
      </c>
      <c r="D578" s="2" t="s">
        <v>111</v>
      </c>
      <c r="E578" t="s">
        <v>40</v>
      </c>
      <c r="F578" s="5">
        <v>45565</v>
      </c>
      <c r="G578" s="2" t="s">
        <v>740</v>
      </c>
      <c r="H578" s="3">
        <v>5000.0600000000004</v>
      </c>
      <c r="I578" t="s">
        <v>1259</v>
      </c>
      <c r="J578" s="4">
        <v>45565</v>
      </c>
      <c r="K578" s="4">
        <v>45565</v>
      </c>
    </row>
    <row r="579" spans="1:11" x14ac:dyDescent="0.3">
      <c r="A579">
        <v>2024</v>
      </c>
      <c r="B579" s="4">
        <v>45474</v>
      </c>
      <c r="C579" s="4">
        <v>45565</v>
      </c>
      <c r="D579" s="2" t="s">
        <v>112</v>
      </c>
      <c r="E579" t="s">
        <v>41</v>
      </c>
      <c r="F579" s="5">
        <v>45488</v>
      </c>
      <c r="G579" s="2" t="s">
        <v>741</v>
      </c>
      <c r="H579" s="3">
        <v>2000.02</v>
      </c>
      <c r="I579" t="s">
        <v>1259</v>
      </c>
      <c r="J579" s="4">
        <v>45565</v>
      </c>
      <c r="K579" s="4">
        <v>45565</v>
      </c>
    </row>
    <row r="580" spans="1:11" x14ac:dyDescent="0.3">
      <c r="A580">
        <v>2024</v>
      </c>
      <c r="B580" s="4">
        <v>45474</v>
      </c>
      <c r="C580" s="4">
        <v>45565</v>
      </c>
      <c r="D580" s="2" t="s">
        <v>112</v>
      </c>
      <c r="E580" t="s">
        <v>41</v>
      </c>
      <c r="F580" s="5">
        <v>45503</v>
      </c>
      <c r="G580" s="2" t="s">
        <v>742</v>
      </c>
      <c r="H580" s="3">
        <v>1000.02</v>
      </c>
      <c r="I580" t="s">
        <v>1259</v>
      </c>
      <c r="J580" s="4">
        <v>45565</v>
      </c>
      <c r="K580" s="4">
        <v>45565</v>
      </c>
    </row>
    <row r="581" spans="1:11" x14ac:dyDescent="0.3">
      <c r="A581">
        <v>2024</v>
      </c>
      <c r="B581" s="4">
        <v>45474</v>
      </c>
      <c r="C581" s="4">
        <v>45565</v>
      </c>
      <c r="D581" s="2" t="s">
        <v>112</v>
      </c>
      <c r="E581" t="s">
        <v>41</v>
      </c>
      <c r="F581" s="5">
        <v>45548</v>
      </c>
      <c r="G581" s="2" t="s">
        <v>743</v>
      </c>
      <c r="H581" s="3">
        <v>1500.02</v>
      </c>
      <c r="I581" t="s">
        <v>1259</v>
      </c>
      <c r="J581" s="4">
        <v>45565</v>
      </c>
      <c r="K581" s="4">
        <v>45565</v>
      </c>
    </row>
    <row r="582" spans="1:11" x14ac:dyDescent="0.3">
      <c r="A582">
        <v>2024</v>
      </c>
      <c r="B582" s="4">
        <v>45474</v>
      </c>
      <c r="C582" s="4">
        <v>45565</v>
      </c>
      <c r="D582" s="2" t="s">
        <v>112</v>
      </c>
      <c r="E582" t="s">
        <v>41</v>
      </c>
      <c r="F582" s="5">
        <v>45565</v>
      </c>
      <c r="G582" s="2" t="s">
        <v>744</v>
      </c>
      <c r="H582" s="3">
        <v>1500.02</v>
      </c>
      <c r="I582" t="s">
        <v>1259</v>
      </c>
      <c r="J582" s="4">
        <v>45565</v>
      </c>
      <c r="K582" s="4">
        <v>45565</v>
      </c>
    </row>
    <row r="583" spans="1:11" x14ac:dyDescent="0.3">
      <c r="A583">
        <v>2024</v>
      </c>
      <c r="B583" s="4">
        <v>45474</v>
      </c>
      <c r="C583" s="4">
        <v>45565</v>
      </c>
      <c r="D583" s="2" t="s">
        <v>113</v>
      </c>
      <c r="E583" t="s">
        <v>41</v>
      </c>
      <c r="F583" s="5">
        <v>45562</v>
      </c>
      <c r="G583" s="2" t="s">
        <v>745</v>
      </c>
      <c r="H583" s="3">
        <v>951.2</v>
      </c>
      <c r="I583" t="s">
        <v>1259</v>
      </c>
      <c r="J583" s="4">
        <v>45565</v>
      </c>
      <c r="K583" s="4">
        <v>45565</v>
      </c>
    </row>
    <row r="584" spans="1:11" x14ac:dyDescent="0.3">
      <c r="A584">
        <v>2024</v>
      </c>
      <c r="B584" s="4">
        <v>45474</v>
      </c>
      <c r="C584" s="4">
        <v>45565</v>
      </c>
      <c r="D584" s="2" t="s">
        <v>114</v>
      </c>
      <c r="E584" t="s">
        <v>41</v>
      </c>
      <c r="F584" s="5">
        <v>45490</v>
      </c>
      <c r="G584" s="2" t="s">
        <v>746</v>
      </c>
      <c r="H584" s="3">
        <v>39150</v>
      </c>
      <c r="I584" t="s">
        <v>1259</v>
      </c>
      <c r="J584" s="4">
        <v>45565</v>
      </c>
      <c r="K584" s="4">
        <v>45565</v>
      </c>
    </row>
    <row r="585" spans="1:11" x14ac:dyDescent="0.3">
      <c r="A585">
        <v>2024</v>
      </c>
      <c r="B585" s="4">
        <v>45474</v>
      </c>
      <c r="C585" s="4">
        <v>45565</v>
      </c>
      <c r="D585" s="2" t="s">
        <v>114</v>
      </c>
      <c r="E585" t="s">
        <v>41</v>
      </c>
      <c r="F585" s="5">
        <v>45492</v>
      </c>
      <c r="G585" s="2" t="s">
        <v>747</v>
      </c>
      <c r="H585" s="3">
        <v>13624.2</v>
      </c>
      <c r="I585" t="s">
        <v>1259</v>
      </c>
      <c r="J585" s="4">
        <v>45565</v>
      </c>
      <c r="K585" s="4">
        <v>45565</v>
      </c>
    </row>
    <row r="586" spans="1:11" x14ac:dyDescent="0.3">
      <c r="A586">
        <v>2024</v>
      </c>
      <c r="B586" s="4">
        <v>45474</v>
      </c>
      <c r="C586" s="4">
        <v>45565</v>
      </c>
      <c r="D586" s="2" t="s">
        <v>114</v>
      </c>
      <c r="E586" t="s">
        <v>41</v>
      </c>
      <c r="F586" s="5">
        <v>45513</v>
      </c>
      <c r="G586" s="2" t="s">
        <v>748</v>
      </c>
      <c r="H586" s="3">
        <v>4176</v>
      </c>
      <c r="I586" t="s">
        <v>1259</v>
      </c>
      <c r="J586" s="4">
        <v>45565</v>
      </c>
      <c r="K586" s="4">
        <v>45565</v>
      </c>
    </row>
    <row r="587" spans="1:11" x14ac:dyDescent="0.3">
      <c r="A587">
        <v>2024</v>
      </c>
      <c r="B587" s="4">
        <v>45474</v>
      </c>
      <c r="C587" s="4">
        <v>45565</v>
      </c>
      <c r="D587" s="2" t="s">
        <v>114</v>
      </c>
      <c r="E587" t="s">
        <v>41</v>
      </c>
      <c r="F587" s="5">
        <v>45548</v>
      </c>
      <c r="G587" s="2" t="s">
        <v>749</v>
      </c>
      <c r="H587" s="3">
        <v>14500</v>
      </c>
      <c r="I587" t="s">
        <v>1259</v>
      </c>
      <c r="J587" s="4">
        <v>45565</v>
      </c>
      <c r="K587" s="4">
        <v>45565</v>
      </c>
    </row>
    <row r="588" spans="1:11" x14ac:dyDescent="0.3">
      <c r="A588">
        <v>2024</v>
      </c>
      <c r="B588" s="4">
        <v>45474</v>
      </c>
      <c r="C588" s="4">
        <v>45565</v>
      </c>
      <c r="D588" s="2" t="s">
        <v>115</v>
      </c>
      <c r="E588" t="s">
        <v>41</v>
      </c>
      <c r="F588" s="5">
        <v>45488</v>
      </c>
      <c r="G588" s="2" t="s">
        <v>750</v>
      </c>
      <c r="H588" s="3">
        <v>2000.02</v>
      </c>
      <c r="I588" t="s">
        <v>1259</v>
      </c>
      <c r="J588" s="4">
        <v>45565</v>
      </c>
      <c r="K588" s="4">
        <v>45565</v>
      </c>
    </row>
    <row r="589" spans="1:11" x14ac:dyDescent="0.3">
      <c r="A589">
        <v>2024</v>
      </c>
      <c r="B589" s="4">
        <v>45474</v>
      </c>
      <c r="C589" s="4">
        <v>45565</v>
      </c>
      <c r="D589" s="2" t="s">
        <v>115</v>
      </c>
      <c r="E589" t="s">
        <v>41</v>
      </c>
      <c r="F589" s="5">
        <v>45503</v>
      </c>
      <c r="G589" s="2" t="s">
        <v>751</v>
      </c>
      <c r="H589" s="3">
        <v>1000.01</v>
      </c>
      <c r="I589" t="s">
        <v>1259</v>
      </c>
      <c r="J589" s="4">
        <v>45565</v>
      </c>
      <c r="K589" s="4">
        <v>45565</v>
      </c>
    </row>
    <row r="590" spans="1:11" x14ac:dyDescent="0.3">
      <c r="A590">
        <v>2024</v>
      </c>
      <c r="B590" s="4">
        <v>45474</v>
      </c>
      <c r="C590" s="4">
        <v>45565</v>
      </c>
      <c r="D590" s="2" t="s">
        <v>115</v>
      </c>
      <c r="E590" t="s">
        <v>41</v>
      </c>
      <c r="F590" s="5">
        <v>45519</v>
      </c>
      <c r="G590" s="2" t="s">
        <v>752</v>
      </c>
      <c r="H590" s="3">
        <v>2250.0300000000002</v>
      </c>
      <c r="I590" t="s">
        <v>1259</v>
      </c>
      <c r="J590" s="4">
        <v>45565</v>
      </c>
      <c r="K590" s="4">
        <v>45565</v>
      </c>
    </row>
    <row r="591" spans="1:11" x14ac:dyDescent="0.3">
      <c r="A591">
        <v>2024</v>
      </c>
      <c r="B591" s="4">
        <v>45474</v>
      </c>
      <c r="C591" s="4">
        <v>45565</v>
      </c>
      <c r="D591" s="2" t="s">
        <v>115</v>
      </c>
      <c r="E591" t="s">
        <v>41</v>
      </c>
      <c r="F591" s="5">
        <v>45534</v>
      </c>
      <c r="G591" s="2" t="s">
        <v>753</v>
      </c>
      <c r="H591" s="3">
        <v>1250.02</v>
      </c>
      <c r="I591" t="s">
        <v>1259</v>
      </c>
      <c r="J591" s="4">
        <v>45565</v>
      </c>
      <c r="K591" s="4">
        <v>45565</v>
      </c>
    </row>
    <row r="592" spans="1:11" x14ac:dyDescent="0.3">
      <c r="A592">
        <v>2024</v>
      </c>
      <c r="B592" s="4">
        <v>45474</v>
      </c>
      <c r="C592" s="4">
        <v>45565</v>
      </c>
      <c r="D592" s="2" t="s">
        <v>115</v>
      </c>
      <c r="E592" t="s">
        <v>41</v>
      </c>
      <c r="F592" s="5">
        <v>45548</v>
      </c>
      <c r="G592" s="2" t="s">
        <v>754</v>
      </c>
      <c r="H592" s="3">
        <v>2000.03</v>
      </c>
      <c r="I592" t="s">
        <v>1259</v>
      </c>
      <c r="J592" s="4">
        <v>45565</v>
      </c>
      <c r="K592" s="4">
        <v>45565</v>
      </c>
    </row>
    <row r="593" spans="1:11" x14ac:dyDescent="0.3">
      <c r="A593">
        <v>2024</v>
      </c>
      <c r="B593" s="4">
        <v>45474</v>
      </c>
      <c r="C593" s="4">
        <v>45565</v>
      </c>
      <c r="D593" s="2" t="s">
        <v>115</v>
      </c>
      <c r="E593" t="s">
        <v>41</v>
      </c>
      <c r="F593" s="5">
        <v>45565</v>
      </c>
      <c r="G593" s="2" t="s">
        <v>755</v>
      </c>
      <c r="H593" s="3">
        <v>1000.01</v>
      </c>
      <c r="I593" t="s">
        <v>1259</v>
      </c>
      <c r="J593" s="4">
        <v>45565</v>
      </c>
      <c r="K593" s="4">
        <v>45565</v>
      </c>
    </row>
    <row r="594" spans="1:11" x14ac:dyDescent="0.3">
      <c r="A594">
        <v>2024</v>
      </c>
      <c r="B594" s="4">
        <v>45474</v>
      </c>
      <c r="C594" s="4">
        <v>45565</v>
      </c>
      <c r="D594" s="2" t="s">
        <v>116</v>
      </c>
      <c r="E594" t="s">
        <v>41</v>
      </c>
      <c r="F594" s="5">
        <v>45483</v>
      </c>
      <c r="G594" s="2" t="s">
        <v>756</v>
      </c>
      <c r="H594" s="3">
        <v>3132</v>
      </c>
      <c r="I594" t="s">
        <v>1259</v>
      </c>
      <c r="J594" s="4">
        <v>45565</v>
      </c>
      <c r="K594" s="4">
        <v>45565</v>
      </c>
    </row>
    <row r="595" spans="1:11" x14ac:dyDescent="0.3">
      <c r="A595">
        <v>2024</v>
      </c>
      <c r="B595" s="4">
        <v>45474</v>
      </c>
      <c r="C595" s="4">
        <v>45565</v>
      </c>
      <c r="D595" s="2" t="s">
        <v>117</v>
      </c>
      <c r="E595" t="s">
        <v>41</v>
      </c>
      <c r="F595" s="5">
        <v>45483</v>
      </c>
      <c r="G595" s="2" t="s">
        <v>757</v>
      </c>
      <c r="H595" s="3">
        <v>6075.95</v>
      </c>
      <c r="I595" t="s">
        <v>1259</v>
      </c>
      <c r="J595" s="4">
        <v>45565</v>
      </c>
      <c r="K595" s="4">
        <v>45565</v>
      </c>
    </row>
    <row r="596" spans="1:11" x14ac:dyDescent="0.3">
      <c r="A596">
        <v>2024</v>
      </c>
      <c r="B596" s="4">
        <v>45474</v>
      </c>
      <c r="C596" s="4">
        <v>45565</v>
      </c>
      <c r="D596" s="2" t="s">
        <v>118</v>
      </c>
      <c r="E596" t="s">
        <v>41</v>
      </c>
      <c r="F596" s="5">
        <v>45554</v>
      </c>
      <c r="G596" s="2" t="s">
        <v>758</v>
      </c>
      <c r="H596" s="3">
        <v>5920</v>
      </c>
      <c r="I596" t="s">
        <v>1259</v>
      </c>
      <c r="J596" s="4">
        <v>45565</v>
      </c>
      <c r="K596" s="4">
        <v>45565</v>
      </c>
    </row>
    <row r="597" spans="1:11" x14ac:dyDescent="0.3">
      <c r="A597">
        <v>2024</v>
      </c>
      <c r="B597" s="4">
        <v>45474</v>
      </c>
      <c r="C597" s="4">
        <v>45565</v>
      </c>
      <c r="D597" s="2" t="s">
        <v>119</v>
      </c>
      <c r="E597" t="s">
        <v>41</v>
      </c>
      <c r="F597" s="5">
        <v>45509</v>
      </c>
      <c r="G597" s="2" t="s">
        <v>759</v>
      </c>
      <c r="H597" s="3">
        <v>1856</v>
      </c>
      <c r="I597" t="s">
        <v>1259</v>
      </c>
      <c r="J597" s="4">
        <v>45565</v>
      </c>
      <c r="K597" s="4">
        <v>45565</v>
      </c>
    </row>
    <row r="598" spans="1:11" x14ac:dyDescent="0.3">
      <c r="A598">
        <v>2024</v>
      </c>
      <c r="B598" s="4">
        <v>45474</v>
      </c>
      <c r="C598" s="4">
        <v>45565</v>
      </c>
      <c r="D598" s="2" t="s">
        <v>120</v>
      </c>
      <c r="E598" t="s">
        <v>41</v>
      </c>
      <c r="F598" s="5">
        <v>45488</v>
      </c>
      <c r="G598" s="2" t="s">
        <v>760</v>
      </c>
      <c r="H598" s="3">
        <v>1500.02</v>
      </c>
      <c r="I598" t="s">
        <v>1259</v>
      </c>
      <c r="J598" s="4">
        <v>45565</v>
      </c>
      <c r="K598" s="4">
        <v>45565</v>
      </c>
    </row>
    <row r="599" spans="1:11" x14ac:dyDescent="0.3">
      <c r="A599">
        <v>2024</v>
      </c>
      <c r="B599" s="4">
        <v>45474</v>
      </c>
      <c r="C599" s="4">
        <v>45565</v>
      </c>
      <c r="D599" s="2" t="s">
        <v>120</v>
      </c>
      <c r="E599" t="s">
        <v>41</v>
      </c>
      <c r="F599" s="5">
        <v>45503</v>
      </c>
      <c r="G599" s="2" t="s">
        <v>761</v>
      </c>
      <c r="H599" s="3">
        <v>2375.0300000000002</v>
      </c>
      <c r="I599" t="s">
        <v>1259</v>
      </c>
      <c r="J599" s="4">
        <v>45565</v>
      </c>
      <c r="K599" s="4">
        <v>45565</v>
      </c>
    </row>
    <row r="600" spans="1:11" x14ac:dyDescent="0.3">
      <c r="A600">
        <v>2024</v>
      </c>
      <c r="B600" s="4">
        <v>45474</v>
      </c>
      <c r="C600" s="4">
        <v>45565</v>
      </c>
      <c r="D600" s="2" t="s">
        <v>120</v>
      </c>
      <c r="E600" t="s">
        <v>41</v>
      </c>
      <c r="F600" s="5">
        <v>45519</v>
      </c>
      <c r="G600" s="2" t="s">
        <v>762</v>
      </c>
      <c r="H600" s="3">
        <v>4125.05</v>
      </c>
      <c r="I600" t="s">
        <v>1259</v>
      </c>
      <c r="J600" s="4">
        <v>45565</v>
      </c>
      <c r="K600" s="4">
        <v>45565</v>
      </c>
    </row>
    <row r="601" spans="1:11" x14ac:dyDescent="0.3">
      <c r="A601">
        <v>2024</v>
      </c>
      <c r="B601" s="4">
        <v>45474</v>
      </c>
      <c r="C601" s="4">
        <v>45565</v>
      </c>
      <c r="D601" s="2" t="s">
        <v>120</v>
      </c>
      <c r="E601" t="s">
        <v>41</v>
      </c>
      <c r="F601" s="5">
        <v>45534</v>
      </c>
      <c r="G601" s="2" t="s">
        <v>763</v>
      </c>
      <c r="H601" s="3">
        <v>2000.03</v>
      </c>
      <c r="I601" t="s">
        <v>1259</v>
      </c>
      <c r="J601" s="4">
        <v>45565</v>
      </c>
      <c r="K601" s="4">
        <v>45565</v>
      </c>
    </row>
    <row r="602" spans="1:11" x14ac:dyDescent="0.3">
      <c r="A602">
        <v>2024</v>
      </c>
      <c r="B602" s="4">
        <v>45474</v>
      </c>
      <c r="C602" s="4">
        <v>45565</v>
      </c>
      <c r="D602" s="2" t="s">
        <v>120</v>
      </c>
      <c r="E602" t="s">
        <v>41</v>
      </c>
      <c r="F602" s="5">
        <v>45548</v>
      </c>
      <c r="G602" s="2" t="s">
        <v>764</v>
      </c>
      <c r="H602" s="3">
        <v>1500.02</v>
      </c>
      <c r="I602" t="s">
        <v>1259</v>
      </c>
      <c r="J602" s="4">
        <v>45565</v>
      </c>
      <c r="K602" s="4">
        <v>45565</v>
      </c>
    </row>
    <row r="603" spans="1:11" x14ac:dyDescent="0.3">
      <c r="A603">
        <v>2024</v>
      </c>
      <c r="B603" s="4">
        <v>45474</v>
      </c>
      <c r="C603" s="4">
        <v>45565</v>
      </c>
      <c r="D603" s="2" t="s">
        <v>120</v>
      </c>
      <c r="E603" t="s">
        <v>41</v>
      </c>
      <c r="F603" s="5">
        <v>45565</v>
      </c>
      <c r="G603" s="2" t="s">
        <v>765</v>
      </c>
      <c r="H603" s="3">
        <v>1500.02</v>
      </c>
      <c r="I603" t="s">
        <v>1259</v>
      </c>
      <c r="J603" s="4">
        <v>45565</v>
      </c>
      <c r="K603" s="4">
        <v>45565</v>
      </c>
    </row>
    <row r="604" spans="1:11" x14ac:dyDescent="0.3">
      <c r="A604">
        <v>2024</v>
      </c>
      <c r="B604" s="4">
        <v>45474</v>
      </c>
      <c r="C604" s="4">
        <v>45565</v>
      </c>
      <c r="D604" s="2" t="s">
        <v>121</v>
      </c>
      <c r="F604" s="5">
        <v>45492</v>
      </c>
      <c r="G604" s="2" t="s">
        <v>766</v>
      </c>
      <c r="H604" s="3">
        <v>11776.39</v>
      </c>
      <c r="I604" t="s">
        <v>1259</v>
      </c>
      <c r="J604" s="4">
        <v>45565</v>
      </c>
      <c r="K604" s="4">
        <v>45565</v>
      </c>
    </row>
    <row r="605" spans="1:11" x14ac:dyDescent="0.3">
      <c r="A605">
        <v>2024</v>
      </c>
      <c r="B605" s="4">
        <v>45474</v>
      </c>
      <c r="C605" s="4">
        <v>45565</v>
      </c>
      <c r="D605" s="2" t="s">
        <v>121</v>
      </c>
      <c r="F605" s="5">
        <v>45492</v>
      </c>
      <c r="G605" s="2" t="s">
        <v>767</v>
      </c>
      <c r="H605" s="3">
        <v>5359.2</v>
      </c>
      <c r="I605" t="s">
        <v>1259</v>
      </c>
      <c r="J605" s="4">
        <v>45565</v>
      </c>
      <c r="K605" s="4">
        <v>45565</v>
      </c>
    </row>
    <row r="606" spans="1:11" x14ac:dyDescent="0.3">
      <c r="A606">
        <v>2024</v>
      </c>
      <c r="B606" s="4">
        <v>45474</v>
      </c>
      <c r="C606" s="4">
        <v>45565</v>
      </c>
      <c r="D606" s="2" t="s">
        <v>121</v>
      </c>
      <c r="F606" s="5">
        <v>45520</v>
      </c>
      <c r="G606" s="2" t="s">
        <v>768</v>
      </c>
      <c r="H606" s="3">
        <v>10894.79</v>
      </c>
      <c r="I606" t="s">
        <v>1259</v>
      </c>
      <c r="J606" s="4">
        <v>45565</v>
      </c>
      <c r="K606" s="4">
        <v>45565</v>
      </c>
    </row>
    <row r="607" spans="1:11" x14ac:dyDescent="0.3">
      <c r="A607">
        <v>2024</v>
      </c>
      <c r="B607" s="4">
        <v>45474</v>
      </c>
      <c r="C607" s="4">
        <v>45565</v>
      </c>
      <c r="D607" s="2" t="s">
        <v>121</v>
      </c>
      <c r="F607" s="5">
        <v>45546</v>
      </c>
      <c r="G607" s="2" t="s">
        <v>769</v>
      </c>
      <c r="H607" s="3">
        <v>10894.79</v>
      </c>
      <c r="I607" t="s">
        <v>1259</v>
      </c>
      <c r="J607" s="4">
        <v>45565</v>
      </c>
      <c r="K607" s="4">
        <v>45565</v>
      </c>
    </row>
    <row r="608" spans="1:11" x14ac:dyDescent="0.3">
      <c r="A608">
        <v>2024</v>
      </c>
      <c r="B608" s="4">
        <v>45474</v>
      </c>
      <c r="C608" s="4">
        <v>45565</v>
      </c>
      <c r="D608" s="2" t="s">
        <v>121</v>
      </c>
      <c r="F608" s="5">
        <v>45546</v>
      </c>
      <c r="G608" s="2" t="s">
        <v>770</v>
      </c>
      <c r="H608" s="3">
        <v>5359.2</v>
      </c>
      <c r="I608" t="s">
        <v>1259</v>
      </c>
      <c r="J608" s="4">
        <v>45565</v>
      </c>
      <c r="K608" s="4">
        <v>45565</v>
      </c>
    </row>
    <row r="609" spans="1:11" x14ac:dyDescent="0.3">
      <c r="A609">
        <v>2024</v>
      </c>
      <c r="B609" s="4">
        <v>45474</v>
      </c>
      <c r="C609" s="4">
        <v>45565</v>
      </c>
      <c r="D609" s="2" t="s">
        <v>122</v>
      </c>
      <c r="E609" t="s">
        <v>41</v>
      </c>
      <c r="F609" s="5">
        <v>45478</v>
      </c>
      <c r="G609" s="2" t="s">
        <v>771</v>
      </c>
      <c r="H609" s="3">
        <v>23310</v>
      </c>
      <c r="I609" t="s">
        <v>1259</v>
      </c>
      <c r="J609" s="4">
        <v>45565</v>
      </c>
      <c r="K609" s="4">
        <v>45565</v>
      </c>
    </row>
    <row r="610" spans="1:11" x14ac:dyDescent="0.3">
      <c r="A610">
        <v>2024</v>
      </c>
      <c r="B610" s="4">
        <v>45474</v>
      </c>
      <c r="C610" s="4">
        <v>45565</v>
      </c>
      <c r="D610" s="2" t="s">
        <v>123</v>
      </c>
      <c r="E610" t="s">
        <v>41</v>
      </c>
      <c r="F610" s="5">
        <v>45478</v>
      </c>
      <c r="G610" s="2" t="s">
        <v>772</v>
      </c>
      <c r="H610" s="3">
        <v>6380</v>
      </c>
      <c r="I610" t="s">
        <v>1259</v>
      </c>
      <c r="J610" s="4">
        <v>45565</v>
      </c>
      <c r="K610" s="4">
        <v>45565</v>
      </c>
    </row>
    <row r="611" spans="1:11" x14ac:dyDescent="0.3">
      <c r="A611">
        <v>2024</v>
      </c>
      <c r="B611" s="4">
        <v>45474</v>
      </c>
      <c r="C611" s="4">
        <v>45565</v>
      </c>
      <c r="D611" s="2" t="s">
        <v>124</v>
      </c>
      <c r="E611" t="s">
        <v>41</v>
      </c>
      <c r="F611" s="5">
        <v>45488</v>
      </c>
      <c r="G611" s="2" t="s">
        <v>773</v>
      </c>
      <c r="H611" s="3">
        <v>2250.0300000000002</v>
      </c>
      <c r="I611" t="s">
        <v>1259</v>
      </c>
      <c r="J611" s="4">
        <v>45565</v>
      </c>
      <c r="K611" s="4">
        <v>45565</v>
      </c>
    </row>
    <row r="612" spans="1:11" x14ac:dyDescent="0.3">
      <c r="A612">
        <v>2024</v>
      </c>
      <c r="B612" s="4">
        <v>45474</v>
      </c>
      <c r="C612" s="4">
        <v>45565</v>
      </c>
      <c r="D612" s="2" t="s">
        <v>124</v>
      </c>
      <c r="E612" t="s">
        <v>41</v>
      </c>
      <c r="F612" s="5">
        <v>45503</v>
      </c>
      <c r="G612" s="2" t="s">
        <v>774</v>
      </c>
      <c r="H612" s="3">
        <v>4000.05</v>
      </c>
      <c r="I612" t="s">
        <v>1259</v>
      </c>
      <c r="J612" s="4">
        <v>45565</v>
      </c>
      <c r="K612" s="4">
        <v>45565</v>
      </c>
    </row>
    <row r="613" spans="1:11" x14ac:dyDescent="0.3">
      <c r="A613">
        <v>2024</v>
      </c>
      <c r="B613" s="4">
        <v>45474</v>
      </c>
      <c r="C613" s="4">
        <v>45565</v>
      </c>
      <c r="D613" s="2" t="s">
        <v>124</v>
      </c>
      <c r="E613" t="s">
        <v>41</v>
      </c>
      <c r="F613" s="5">
        <v>45519</v>
      </c>
      <c r="G613" s="2" t="s">
        <v>775</v>
      </c>
      <c r="H613" s="3">
        <v>5500.07</v>
      </c>
      <c r="I613" t="s">
        <v>1259</v>
      </c>
      <c r="J613" s="4">
        <v>45565</v>
      </c>
      <c r="K613" s="4">
        <v>45565</v>
      </c>
    </row>
    <row r="614" spans="1:11" x14ac:dyDescent="0.3">
      <c r="A614">
        <v>2024</v>
      </c>
      <c r="B614" s="4">
        <v>45474</v>
      </c>
      <c r="C614" s="4">
        <v>45565</v>
      </c>
      <c r="D614" s="2" t="s">
        <v>124</v>
      </c>
      <c r="E614" t="s">
        <v>41</v>
      </c>
      <c r="F614" s="5">
        <v>45534</v>
      </c>
      <c r="G614" s="2" t="s">
        <v>776</v>
      </c>
      <c r="H614" s="3">
        <v>1760.04</v>
      </c>
      <c r="I614" t="s">
        <v>1259</v>
      </c>
      <c r="J614" s="4">
        <v>45565</v>
      </c>
      <c r="K614" s="4">
        <v>45565</v>
      </c>
    </row>
    <row r="615" spans="1:11" x14ac:dyDescent="0.3">
      <c r="A615">
        <v>2024</v>
      </c>
      <c r="B615" s="4">
        <v>45474</v>
      </c>
      <c r="C615" s="4">
        <v>45565</v>
      </c>
      <c r="D615" s="2" t="s">
        <v>124</v>
      </c>
      <c r="E615" t="s">
        <v>41</v>
      </c>
      <c r="F615" s="5">
        <v>45548</v>
      </c>
      <c r="G615" s="2" t="s">
        <v>777</v>
      </c>
      <c r="H615" s="3">
        <v>1875.03</v>
      </c>
      <c r="I615" t="s">
        <v>1259</v>
      </c>
      <c r="J615" s="4">
        <v>45565</v>
      </c>
      <c r="K615" s="4">
        <v>45565</v>
      </c>
    </row>
    <row r="616" spans="1:11" x14ac:dyDescent="0.3">
      <c r="A616">
        <v>2024</v>
      </c>
      <c r="B616" s="4">
        <v>45474</v>
      </c>
      <c r="C616" s="4">
        <v>45565</v>
      </c>
      <c r="D616" s="2" t="s">
        <v>124</v>
      </c>
      <c r="E616" t="s">
        <v>41</v>
      </c>
      <c r="F616" s="5">
        <v>45565</v>
      </c>
      <c r="G616" s="2" t="s">
        <v>778</v>
      </c>
      <c r="H616" s="3">
        <v>2250.0300000000002</v>
      </c>
      <c r="I616" t="s">
        <v>1259</v>
      </c>
      <c r="J616" s="4">
        <v>45565</v>
      </c>
      <c r="K616" s="4">
        <v>45565</v>
      </c>
    </row>
    <row r="617" spans="1:11" x14ac:dyDescent="0.3">
      <c r="A617">
        <v>2024</v>
      </c>
      <c r="B617" s="4">
        <v>45474</v>
      </c>
      <c r="C617" s="4">
        <v>45565</v>
      </c>
      <c r="D617" s="2" t="s">
        <v>125</v>
      </c>
      <c r="E617" t="s">
        <v>41</v>
      </c>
      <c r="F617" s="5">
        <v>45488</v>
      </c>
      <c r="G617" s="2" t="s">
        <v>779</v>
      </c>
      <c r="H617" s="3">
        <v>2750.04</v>
      </c>
      <c r="I617" t="s">
        <v>1259</v>
      </c>
      <c r="J617" s="4">
        <v>45565</v>
      </c>
      <c r="K617" s="4">
        <v>45565</v>
      </c>
    </row>
    <row r="618" spans="1:11" x14ac:dyDescent="0.3">
      <c r="A618">
        <v>2024</v>
      </c>
      <c r="B618" s="4">
        <v>45474</v>
      </c>
      <c r="C618" s="4">
        <v>45565</v>
      </c>
      <c r="D618" s="2" t="s">
        <v>125</v>
      </c>
      <c r="E618" t="s">
        <v>41</v>
      </c>
      <c r="F618" s="5">
        <v>45503</v>
      </c>
      <c r="G618" s="2" t="s">
        <v>780</v>
      </c>
      <c r="H618" s="3">
        <v>1250.02</v>
      </c>
      <c r="I618" t="s">
        <v>1259</v>
      </c>
      <c r="J618" s="4">
        <v>45565</v>
      </c>
      <c r="K618" s="4">
        <v>45565</v>
      </c>
    </row>
    <row r="619" spans="1:11" x14ac:dyDescent="0.3">
      <c r="A619">
        <v>2024</v>
      </c>
      <c r="B619" s="4">
        <v>45474</v>
      </c>
      <c r="C619" s="4">
        <v>45565</v>
      </c>
      <c r="D619" s="2" t="s">
        <v>125</v>
      </c>
      <c r="E619" t="s">
        <v>41</v>
      </c>
      <c r="F619" s="5">
        <v>45519</v>
      </c>
      <c r="G619" s="2" t="s">
        <v>781</v>
      </c>
      <c r="H619" s="3">
        <v>2750.04</v>
      </c>
      <c r="I619" t="s">
        <v>1259</v>
      </c>
      <c r="J619" s="4">
        <v>45565</v>
      </c>
      <c r="K619" s="4">
        <v>45565</v>
      </c>
    </row>
    <row r="620" spans="1:11" x14ac:dyDescent="0.3">
      <c r="A620">
        <v>2024</v>
      </c>
      <c r="B620" s="4">
        <v>45474</v>
      </c>
      <c r="C620" s="4">
        <v>45565</v>
      </c>
      <c r="D620" s="2" t="s">
        <v>125</v>
      </c>
      <c r="E620" t="s">
        <v>41</v>
      </c>
      <c r="F620" s="5">
        <v>45534</v>
      </c>
      <c r="G620" s="2" t="s">
        <v>782</v>
      </c>
      <c r="H620" s="3">
        <v>1000.01</v>
      </c>
      <c r="I620" t="s">
        <v>1259</v>
      </c>
      <c r="J620" s="4">
        <v>45565</v>
      </c>
      <c r="K620" s="4">
        <v>45565</v>
      </c>
    </row>
    <row r="621" spans="1:11" x14ac:dyDescent="0.3">
      <c r="A621">
        <v>2024</v>
      </c>
      <c r="B621" s="4">
        <v>45474</v>
      </c>
      <c r="C621" s="4">
        <v>45565</v>
      </c>
      <c r="D621" s="2" t="s">
        <v>125</v>
      </c>
      <c r="E621" t="s">
        <v>41</v>
      </c>
      <c r="F621" s="5">
        <v>45548</v>
      </c>
      <c r="G621" s="2" t="s">
        <v>783</v>
      </c>
      <c r="H621" s="3">
        <v>1500.03</v>
      </c>
      <c r="I621" t="s">
        <v>1259</v>
      </c>
      <c r="J621" s="4">
        <v>45565</v>
      </c>
      <c r="K621" s="4">
        <v>45565</v>
      </c>
    </row>
    <row r="622" spans="1:11" x14ac:dyDescent="0.3">
      <c r="A622">
        <v>2024</v>
      </c>
      <c r="B622" s="4">
        <v>45474</v>
      </c>
      <c r="C622" s="4">
        <v>45565</v>
      </c>
      <c r="D622" s="2" t="s">
        <v>125</v>
      </c>
      <c r="E622" t="s">
        <v>41</v>
      </c>
      <c r="F622" s="5">
        <v>45565</v>
      </c>
      <c r="G622" s="2" t="s">
        <v>784</v>
      </c>
      <c r="H622" s="3">
        <v>3125.04</v>
      </c>
      <c r="I622" t="s">
        <v>1259</v>
      </c>
      <c r="J622" s="4">
        <v>45565</v>
      </c>
      <c r="K622" s="4">
        <v>45565</v>
      </c>
    </row>
    <row r="623" spans="1:11" x14ac:dyDescent="0.3">
      <c r="A623">
        <v>2024</v>
      </c>
      <c r="B623" s="4">
        <v>45474</v>
      </c>
      <c r="C623" s="4">
        <v>45565</v>
      </c>
      <c r="D623" s="2" t="s">
        <v>126</v>
      </c>
      <c r="E623" t="s">
        <v>41</v>
      </c>
      <c r="F623" s="5">
        <v>45491</v>
      </c>
      <c r="G623" s="2" t="s">
        <v>785</v>
      </c>
      <c r="H623" s="3">
        <v>4221.24</v>
      </c>
      <c r="I623" t="s">
        <v>1259</v>
      </c>
      <c r="J623" s="4">
        <v>45565</v>
      </c>
      <c r="K623" s="4">
        <v>45565</v>
      </c>
    </row>
    <row r="624" spans="1:11" x14ac:dyDescent="0.3">
      <c r="A624">
        <v>2024</v>
      </c>
      <c r="B624" s="4">
        <v>45474</v>
      </c>
      <c r="C624" s="4">
        <v>45565</v>
      </c>
      <c r="D624" s="2" t="s">
        <v>126</v>
      </c>
      <c r="E624" t="s">
        <v>41</v>
      </c>
      <c r="F624" s="5">
        <v>45506</v>
      </c>
      <c r="G624" s="2" t="s">
        <v>786</v>
      </c>
      <c r="H624" s="3">
        <v>10973.6</v>
      </c>
      <c r="I624" t="s">
        <v>1259</v>
      </c>
      <c r="J624" s="4">
        <v>45565</v>
      </c>
      <c r="K624" s="4">
        <v>45565</v>
      </c>
    </row>
    <row r="625" spans="1:11" x14ac:dyDescent="0.3">
      <c r="A625">
        <v>2024</v>
      </c>
      <c r="B625" s="4">
        <v>45474</v>
      </c>
      <c r="C625" s="4">
        <v>45565</v>
      </c>
      <c r="D625" s="2" t="s">
        <v>126</v>
      </c>
      <c r="E625" t="s">
        <v>41</v>
      </c>
      <c r="F625" s="5">
        <v>45524</v>
      </c>
      <c r="G625" s="2" t="s">
        <v>787</v>
      </c>
      <c r="H625" s="3">
        <v>5396.32</v>
      </c>
      <c r="I625" t="s">
        <v>1259</v>
      </c>
      <c r="J625" s="4">
        <v>45565</v>
      </c>
      <c r="K625" s="4">
        <v>45565</v>
      </c>
    </row>
    <row r="626" spans="1:11" x14ac:dyDescent="0.3">
      <c r="A626">
        <v>2024</v>
      </c>
      <c r="B626" s="4">
        <v>45474</v>
      </c>
      <c r="C626" s="4">
        <v>45565</v>
      </c>
      <c r="D626" s="2" t="s">
        <v>126</v>
      </c>
      <c r="E626" t="s">
        <v>41</v>
      </c>
      <c r="F626" s="5">
        <v>45537</v>
      </c>
      <c r="G626" s="2" t="s">
        <v>788</v>
      </c>
      <c r="H626" s="3">
        <v>3191.16</v>
      </c>
      <c r="I626" t="s">
        <v>1259</v>
      </c>
      <c r="J626" s="4">
        <v>45565</v>
      </c>
      <c r="K626" s="4">
        <v>45565</v>
      </c>
    </row>
    <row r="627" spans="1:11" x14ac:dyDescent="0.3">
      <c r="A627">
        <v>2024</v>
      </c>
      <c r="B627" s="4">
        <v>45474</v>
      </c>
      <c r="C627" s="4">
        <v>45565</v>
      </c>
      <c r="D627" s="2" t="s">
        <v>126</v>
      </c>
      <c r="E627" t="s">
        <v>41</v>
      </c>
      <c r="F627" s="5">
        <v>45558</v>
      </c>
      <c r="G627" s="2" t="s">
        <v>789</v>
      </c>
      <c r="H627" s="3">
        <v>8709.2800000000007</v>
      </c>
      <c r="I627" t="s">
        <v>1259</v>
      </c>
      <c r="J627" s="4">
        <v>45565</v>
      </c>
      <c r="K627" s="4">
        <v>45565</v>
      </c>
    </row>
    <row r="628" spans="1:11" x14ac:dyDescent="0.3">
      <c r="A628">
        <v>2024</v>
      </c>
      <c r="B628" s="4">
        <v>45474</v>
      </c>
      <c r="C628" s="4">
        <v>45565</v>
      </c>
      <c r="D628" s="2" t="s">
        <v>127</v>
      </c>
      <c r="E628" t="s">
        <v>41</v>
      </c>
      <c r="F628" s="5">
        <v>45558</v>
      </c>
      <c r="G628" s="2" t="s">
        <v>790</v>
      </c>
      <c r="H628" s="3">
        <v>928</v>
      </c>
      <c r="I628" t="s">
        <v>1259</v>
      </c>
      <c r="J628" s="4">
        <v>45565</v>
      </c>
      <c r="K628" s="4">
        <v>45565</v>
      </c>
    </row>
    <row r="629" spans="1:11" x14ac:dyDescent="0.3">
      <c r="A629">
        <v>2024</v>
      </c>
      <c r="B629" s="4">
        <v>45474</v>
      </c>
      <c r="C629" s="4">
        <v>45565</v>
      </c>
      <c r="D629" s="2" t="s">
        <v>128</v>
      </c>
      <c r="E629" t="s">
        <v>41</v>
      </c>
      <c r="F629" s="5">
        <v>45503</v>
      </c>
      <c r="G629" s="2" t="s">
        <v>791</v>
      </c>
      <c r="H629" s="3">
        <v>108.23</v>
      </c>
      <c r="I629" t="s">
        <v>1259</v>
      </c>
      <c r="J629" s="4">
        <v>45565</v>
      </c>
      <c r="K629" s="4">
        <v>45565</v>
      </c>
    </row>
    <row r="630" spans="1:11" x14ac:dyDescent="0.3">
      <c r="A630">
        <v>2024</v>
      </c>
      <c r="B630" s="4">
        <v>45474</v>
      </c>
      <c r="C630" s="4">
        <v>45565</v>
      </c>
      <c r="D630" s="2" t="s">
        <v>128</v>
      </c>
      <c r="E630" t="s">
        <v>41</v>
      </c>
      <c r="F630" s="5">
        <v>45503</v>
      </c>
      <c r="G630" s="2" t="s">
        <v>792</v>
      </c>
      <c r="H630" s="3">
        <v>5404.22</v>
      </c>
      <c r="I630" t="s">
        <v>1259</v>
      </c>
      <c r="J630" s="4">
        <v>45565</v>
      </c>
      <c r="K630" s="4">
        <v>45565</v>
      </c>
    </row>
    <row r="631" spans="1:11" x14ac:dyDescent="0.3">
      <c r="A631">
        <v>2024</v>
      </c>
      <c r="B631" s="4">
        <v>45474</v>
      </c>
      <c r="C631" s="4">
        <v>45565</v>
      </c>
      <c r="D631" s="2" t="s">
        <v>128</v>
      </c>
      <c r="E631" t="s">
        <v>41</v>
      </c>
      <c r="F631" s="5">
        <v>45503</v>
      </c>
      <c r="G631" s="2" t="s">
        <v>793</v>
      </c>
      <c r="H631" s="3">
        <v>876.25</v>
      </c>
      <c r="I631" t="s">
        <v>1259</v>
      </c>
      <c r="J631" s="4">
        <v>45565</v>
      </c>
      <c r="K631" s="4">
        <v>45565</v>
      </c>
    </row>
    <row r="632" spans="1:11" x14ac:dyDescent="0.3">
      <c r="A632">
        <v>2024</v>
      </c>
      <c r="B632" s="4">
        <v>45474</v>
      </c>
      <c r="C632" s="4">
        <v>45565</v>
      </c>
      <c r="D632" s="2" t="s">
        <v>128</v>
      </c>
      <c r="E632" t="s">
        <v>41</v>
      </c>
      <c r="F632" s="5">
        <v>45503</v>
      </c>
      <c r="G632" s="2" t="s">
        <v>794</v>
      </c>
      <c r="H632" s="3">
        <v>760.4</v>
      </c>
      <c r="I632" t="s">
        <v>1259</v>
      </c>
      <c r="J632" s="4">
        <v>45565</v>
      </c>
      <c r="K632" s="4">
        <v>45565</v>
      </c>
    </row>
    <row r="633" spans="1:11" x14ac:dyDescent="0.3">
      <c r="A633">
        <v>2024</v>
      </c>
      <c r="B633" s="4">
        <v>45474</v>
      </c>
      <c r="C633" s="4">
        <v>45565</v>
      </c>
      <c r="D633" s="2" t="s">
        <v>128</v>
      </c>
      <c r="E633" t="s">
        <v>41</v>
      </c>
      <c r="F633" s="5">
        <v>45503</v>
      </c>
      <c r="G633" s="2" t="s">
        <v>795</v>
      </c>
      <c r="H633" s="3">
        <v>217.6</v>
      </c>
      <c r="I633" t="s">
        <v>1259</v>
      </c>
      <c r="J633" s="4">
        <v>45565</v>
      </c>
      <c r="K633" s="4">
        <v>45565</v>
      </c>
    </row>
    <row r="634" spans="1:11" x14ac:dyDescent="0.3">
      <c r="A634">
        <v>2024</v>
      </c>
      <c r="B634" s="4">
        <v>45474</v>
      </c>
      <c r="C634" s="4">
        <v>45565</v>
      </c>
      <c r="D634" s="2" t="s">
        <v>128</v>
      </c>
      <c r="E634" t="s">
        <v>41</v>
      </c>
      <c r="F634" s="5">
        <v>45503</v>
      </c>
      <c r="G634" s="2" t="s">
        <v>796</v>
      </c>
      <c r="H634" s="3">
        <v>634.41</v>
      </c>
      <c r="I634" t="s">
        <v>1259</v>
      </c>
      <c r="J634" s="4">
        <v>45565</v>
      </c>
      <c r="K634" s="4">
        <v>45565</v>
      </c>
    </row>
    <row r="635" spans="1:11" x14ac:dyDescent="0.3">
      <c r="A635">
        <v>2024</v>
      </c>
      <c r="B635" s="4">
        <v>45474</v>
      </c>
      <c r="C635" s="4">
        <v>45565</v>
      </c>
      <c r="D635" s="2" t="s">
        <v>128</v>
      </c>
      <c r="E635" t="s">
        <v>41</v>
      </c>
      <c r="F635" s="5">
        <v>45503</v>
      </c>
      <c r="G635" s="2" t="s">
        <v>797</v>
      </c>
      <c r="H635" s="3">
        <v>405.56</v>
      </c>
      <c r="I635" t="s">
        <v>1259</v>
      </c>
      <c r="J635" s="4">
        <v>45565</v>
      </c>
      <c r="K635" s="4">
        <v>45565</v>
      </c>
    </row>
    <row r="636" spans="1:11" x14ac:dyDescent="0.3">
      <c r="A636">
        <v>2024</v>
      </c>
      <c r="B636" s="4">
        <v>45474</v>
      </c>
      <c r="C636" s="4">
        <v>45565</v>
      </c>
      <c r="D636" s="2" t="s">
        <v>128</v>
      </c>
      <c r="E636" t="s">
        <v>41</v>
      </c>
      <c r="F636" s="5">
        <v>45503</v>
      </c>
      <c r="G636" s="2" t="s">
        <v>798</v>
      </c>
      <c r="H636" s="3">
        <v>474.09</v>
      </c>
      <c r="I636" t="s">
        <v>1259</v>
      </c>
      <c r="J636" s="4">
        <v>45565</v>
      </c>
      <c r="K636" s="4">
        <v>45565</v>
      </c>
    </row>
    <row r="637" spans="1:11" x14ac:dyDescent="0.3">
      <c r="A637">
        <v>2024</v>
      </c>
      <c r="B637" s="4">
        <v>45474</v>
      </c>
      <c r="C637" s="4">
        <v>45565</v>
      </c>
      <c r="D637" s="2" t="s">
        <v>128</v>
      </c>
      <c r="E637" t="s">
        <v>41</v>
      </c>
      <c r="F637" s="5">
        <v>45503</v>
      </c>
      <c r="G637" s="2" t="s">
        <v>799</v>
      </c>
      <c r="H637" s="3">
        <v>1056.8699999999999</v>
      </c>
      <c r="I637" t="s">
        <v>1259</v>
      </c>
      <c r="J637" s="4">
        <v>45565</v>
      </c>
      <c r="K637" s="4">
        <v>45565</v>
      </c>
    </row>
    <row r="638" spans="1:11" x14ac:dyDescent="0.3">
      <c r="A638">
        <v>2024</v>
      </c>
      <c r="B638" s="4">
        <v>45474</v>
      </c>
      <c r="C638" s="4">
        <v>45565</v>
      </c>
      <c r="D638" s="2" t="s">
        <v>128</v>
      </c>
      <c r="E638" t="s">
        <v>41</v>
      </c>
      <c r="F638" s="5">
        <v>45503</v>
      </c>
      <c r="G638" s="2" t="s">
        <v>800</v>
      </c>
      <c r="H638" s="3">
        <v>477.4</v>
      </c>
      <c r="I638" t="s">
        <v>1259</v>
      </c>
      <c r="J638" s="4">
        <v>45565</v>
      </c>
      <c r="K638" s="4">
        <v>45565</v>
      </c>
    </row>
    <row r="639" spans="1:11" x14ac:dyDescent="0.3">
      <c r="A639">
        <v>2024</v>
      </c>
      <c r="B639" s="4">
        <v>45474</v>
      </c>
      <c r="C639" s="4">
        <v>45565</v>
      </c>
      <c r="D639" s="2" t="s">
        <v>128</v>
      </c>
      <c r="E639" t="s">
        <v>41</v>
      </c>
      <c r="F639" s="5">
        <v>45503</v>
      </c>
      <c r="G639" s="2" t="s">
        <v>801</v>
      </c>
      <c r="H639" s="3">
        <v>1110.72</v>
      </c>
      <c r="I639" t="s">
        <v>1259</v>
      </c>
      <c r="J639" s="4">
        <v>45565</v>
      </c>
      <c r="K639" s="4">
        <v>45565</v>
      </c>
    </row>
    <row r="640" spans="1:11" x14ac:dyDescent="0.3">
      <c r="A640">
        <v>2024</v>
      </c>
      <c r="B640" s="4">
        <v>45474</v>
      </c>
      <c r="C640" s="4">
        <v>45565</v>
      </c>
      <c r="D640" s="2" t="s">
        <v>128</v>
      </c>
      <c r="E640" t="s">
        <v>41</v>
      </c>
      <c r="F640" s="5">
        <v>45503</v>
      </c>
      <c r="G640" s="2" t="s">
        <v>802</v>
      </c>
      <c r="H640" s="3">
        <v>765.75</v>
      </c>
      <c r="I640" t="s">
        <v>1259</v>
      </c>
      <c r="J640" s="4">
        <v>45565</v>
      </c>
      <c r="K640" s="4">
        <v>45565</v>
      </c>
    </row>
    <row r="641" spans="1:11" x14ac:dyDescent="0.3">
      <c r="A641">
        <v>2024</v>
      </c>
      <c r="B641" s="4">
        <v>45474</v>
      </c>
      <c r="C641" s="4">
        <v>45565</v>
      </c>
      <c r="D641" s="2" t="s">
        <v>128</v>
      </c>
      <c r="E641" t="s">
        <v>41</v>
      </c>
      <c r="F641" s="5">
        <v>45503</v>
      </c>
      <c r="G641" s="2" t="s">
        <v>803</v>
      </c>
      <c r="H641" s="3">
        <v>214.98</v>
      </c>
      <c r="I641" t="s">
        <v>1259</v>
      </c>
      <c r="J641" s="4">
        <v>45565</v>
      </c>
      <c r="K641" s="4">
        <v>45565</v>
      </c>
    </row>
    <row r="642" spans="1:11" x14ac:dyDescent="0.3">
      <c r="A642">
        <v>2024</v>
      </c>
      <c r="B642" s="4">
        <v>45474</v>
      </c>
      <c r="C642" s="4">
        <v>45565</v>
      </c>
      <c r="D642" s="2" t="s">
        <v>128</v>
      </c>
      <c r="E642" t="s">
        <v>41</v>
      </c>
      <c r="F642" s="5">
        <v>45503</v>
      </c>
      <c r="G642" s="2" t="s">
        <v>804</v>
      </c>
      <c r="H642" s="3">
        <v>104.69</v>
      </c>
      <c r="I642" t="s">
        <v>1259</v>
      </c>
      <c r="J642" s="4">
        <v>45565</v>
      </c>
      <c r="K642" s="4">
        <v>45565</v>
      </c>
    </row>
    <row r="643" spans="1:11" x14ac:dyDescent="0.3">
      <c r="A643">
        <v>2024</v>
      </c>
      <c r="B643" s="4">
        <v>45474</v>
      </c>
      <c r="C643" s="4">
        <v>45565</v>
      </c>
      <c r="D643" s="2" t="s">
        <v>128</v>
      </c>
      <c r="E643" t="s">
        <v>41</v>
      </c>
      <c r="F643" s="5">
        <v>45503</v>
      </c>
      <c r="G643" s="2" t="s">
        <v>805</v>
      </c>
      <c r="H643" s="3">
        <v>6157.56</v>
      </c>
      <c r="I643" t="s">
        <v>1259</v>
      </c>
      <c r="J643" s="4">
        <v>45565</v>
      </c>
      <c r="K643" s="4">
        <v>45565</v>
      </c>
    </row>
    <row r="644" spans="1:11" x14ac:dyDescent="0.3">
      <c r="A644">
        <v>2024</v>
      </c>
      <c r="B644" s="4">
        <v>45474</v>
      </c>
      <c r="C644" s="4">
        <v>45565</v>
      </c>
      <c r="D644" s="2" t="s">
        <v>128</v>
      </c>
      <c r="E644" t="s">
        <v>41</v>
      </c>
      <c r="F644" s="5">
        <v>45503</v>
      </c>
      <c r="G644" s="2" t="s">
        <v>806</v>
      </c>
      <c r="H644" s="3">
        <v>778.88</v>
      </c>
      <c r="I644" t="s">
        <v>1259</v>
      </c>
      <c r="J644" s="4">
        <v>45565</v>
      </c>
      <c r="K644" s="4">
        <v>45565</v>
      </c>
    </row>
    <row r="645" spans="1:11" x14ac:dyDescent="0.3">
      <c r="A645">
        <v>2024</v>
      </c>
      <c r="B645" s="4">
        <v>45474</v>
      </c>
      <c r="C645" s="4">
        <v>45565</v>
      </c>
      <c r="D645" s="2" t="s">
        <v>128</v>
      </c>
      <c r="E645" t="s">
        <v>41</v>
      </c>
      <c r="F645" s="5">
        <v>45503</v>
      </c>
      <c r="G645" s="2" t="s">
        <v>807</v>
      </c>
      <c r="H645" s="3">
        <v>1683.05</v>
      </c>
      <c r="I645" t="s">
        <v>1259</v>
      </c>
      <c r="J645" s="4">
        <v>45565</v>
      </c>
      <c r="K645" s="4">
        <v>45565</v>
      </c>
    </row>
    <row r="646" spans="1:11" x14ac:dyDescent="0.3">
      <c r="A646">
        <v>2024</v>
      </c>
      <c r="B646" s="4">
        <v>45474</v>
      </c>
      <c r="C646" s="4">
        <v>45565</v>
      </c>
      <c r="D646" s="2" t="s">
        <v>128</v>
      </c>
      <c r="E646" t="s">
        <v>41</v>
      </c>
      <c r="F646" s="5">
        <v>45503</v>
      </c>
      <c r="G646" s="2" t="s">
        <v>808</v>
      </c>
      <c r="H646" s="3">
        <v>407.91</v>
      </c>
      <c r="I646" t="s">
        <v>1259</v>
      </c>
      <c r="J646" s="4">
        <v>45565</v>
      </c>
      <c r="K646" s="4">
        <v>45565</v>
      </c>
    </row>
    <row r="647" spans="1:11" x14ac:dyDescent="0.3">
      <c r="A647">
        <v>2024</v>
      </c>
      <c r="B647" s="4">
        <v>45474</v>
      </c>
      <c r="C647" s="4">
        <v>45565</v>
      </c>
      <c r="D647" s="2" t="s">
        <v>128</v>
      </c>
      <c r="E647" t="s">
        <v>41</v>
      </c>
      <c r="F647" s="5">
        <v>45503</v>
      </c>
      <c r="G647" s="2" t="s">
        <v>809</v>
      </c>
      <c r="H647" s="3">
        <v>1210.57</v>
      </c>
      <c r="I647" t="s">
        <v>1259</v>
      </c>
      <c r="J647" s="4">
        <v>45565</v>
      </c>
      <c r="K647" s="4">
        <v>45565</v>
      </c>
    </row>
    <row r="648" spans="1:11" x14ac:dyDescent="0.3">
      <c r="A648">
        <v>2024</v>
      </c>
      <c r="B648" s="4">
        <v>45474</v>
      </c>
      <c r="C648" s="4">
        <v>45565</v>
      </c>
      <c r="D648" s="2" t="s">
        <v>128</v>
      </c>
      <c r="E648" t="s">
        <v>41</v>
      </c>
      <c r="F648" s="5">
        <v>45503</v>
      </c>
      <c r="G648" s="2" t="s">
        <v>810</v>
      </c>
      <c r="H648" s="3">
        <v>945.98</v>
      </c>
      <c r="I648" t="s">
        <v>1259</v>
      </c>
      <c r="J648" s="4">
        <v>45565</v>
      </c>
      <c r="K648" s="4">
        <v>45565</v>
      </c>
    </row>
    <row r="649" spans="1:11" x14ac:dyDescent="0.3">
      <c r="A649">
        <v>2024</v>
      </c>
      <c r="B649" s="4">
        <v>45474</v>
      </c>
      <c r="C649" s="4">
        <v>45565</v>
      </c>
      <c r="D649" s="2" t="s">
        <v>128</v>
      </c>
      <c r="E649" t="s">
        <v>41</v>
      </c>
      <c r="F649" s="5">
        <v>45503</v>
      </c>
      <c r="G649" s="2" t="s">
        <v>811</v>
      </c>
      <c r="H649" s="3">
        <v>592.66</v>
      </c>
      <c r="I649" t="s">
        <v>1259</v>
      </c>
      <c r="J649" s="4">
        <v>45565</v>
      </c>
      <c r="K649" s="4">
        <v>45565</v>
      </c>
    </row>
    <row r="650" spans="1:11" x14ac:dyDescent="0.3">
      <c r="A650">
        <v>2024</v>
      </c>
      <c r="B650" s="4">
        <v>45474</v>
      </c>
      <c r="C650" s="4">
        <v>45565</v>
      </c>
      <c r="D650" s="2" t="s">
        <v>128</v>
      </c>
      <c r="E650" t="s">
        <v>41</v>
      </c>
      <c r="F650" s="5">
        <v>45503</v>
      </c>
      <c r="G650" s="2" t="s">
        <v>812</v>
      </c>
      <c r="H650" s="3">
        <v>571.55999999999995</v>
      </c>
      <c r="I650" t="s">
        <v>1259</v>
      </c>
      <c r="J650" s="4">
        <v>45565</v>
      </c>
      <c r="K650" s="4">
        <v>45565</v>
      </c>
    </row>
    <row r="651" spans="1:11" x14ac:dyDescent="0.3">
      <c r="A651">
        <v>2024</v>
      </c>
      <c r="B651" s="4">
        <v>45474</v>
      </c>
      <c r="C651" s="4">
        <v>45565</v>
      </c>
      <c r="D651" s="2" t="s">
        <v>128</v>
      </c>
      <c r="E651" t="s">
        <v>41</v>
      </c>
      <c r="F651" s="5">
        <v>45503</v>
      </c>
      <c r="G651" s="2" t="s">
        <v>813</v>
      </c>
      <c r="H651" s="3">
        <v>1050.3399999999999</v>
      </c>
      <c r="I651" t="s">
        <v>1259</v>
      </c>
      <c r="J651" s="4">
        <v>45565</v>
      </c>
      <c r="K651" s="4">
        <v>45565</v>
      </c>
    </row>
    <row r="652" spans="1:11" x14ac:dyDescent="0.3">
      <c r="A652">
        <v>2024</v>
      </c>
      <c r="B652" s="4">
        <v>45474</v>
      </c>
      <c r="C652" s="4">
        <v>45565</v>
      </c>
      <c r="D652" s="2" t="s">
        <v>128</v>
      </c>
      <c r="E652" t="s">
        <v>41</v>
      </c>
      <c r="F652" s="5">
        <v>45503</v>
      </c>
      <c r="G652" s="2" t="s">
        <v>814</v>
      </c>
      <c r="H652" s="3">
        <v>148.6</v>
      </c>
      <c r="I652" t="s">
        <v>1259</v>
      </c>
      <c r="J652" s="4">
        <v>45565</v>
      </c>
      <c r="K652" s="4">
        <v>45565</v>
      </c>
    </row>
    <row r="653" spans="1:11" x14ac:dyDescent="0.3">
      <c r="A653">
        <v>2024</v>
      </c>
      <c r="B653" s="4">
        <v>45474</v>
      </c>
      <c r="C653" s="4">
        <v>45565</v>
      </c>
      <c r="D653" s="2" t="s">
        <v>128</v>
      </c>
      <c r="E653" t="s">
        <v>41</v>
      </c>
      <c r="F653" s="5">
        <v>45503</v>
      </c>
      <c r="G653" s="2" t="s">
        <v>815</v>
      </c>
      <c r="H653" s="3">
        <v>1110.75</v>
      </c>
      <c r="I653" t="s">
        <v>1259</v>
      </c>
      <c r="J653" s="4">
        <v>45565</v>
      </c>
      <c r="K653" s="4">
        <v>45565</v>
      </c>
    </row>
    <row r="654" spans="1:11" x14ac:dyDescent="0.3">
      <c r="A654">
        <v>2024</v>
      </c>
      <c r="B654" s="4">
        <v>45474</v>
      </c>
      <c r="C654" s="4">
        <v>45565</v>
      </c>
      <c r="D654" s="2" t="s">
        <v>128</v>
      </c>
      <c r="E654" t="s">
        <v>41</v>
      </c>
      <c r="F654" s="5">
        <v>45503</v>
      </c>
      <c r="G654" s="2" t="s">
        <v>816</v>
      </c>
      <c r="H654" s="3">
        <v>2742.1</v>
      </c>
      <c r="I654" t="s">
        <v>1259</v>
      </c>
      <c r="J654" s="4">
        <v>45565</v>
      </c>
      <c r="K654" s="4">
        <v>45565</v>
      </c>
    </row>
    <row r="655" spans="1:11" x14ac:dyDescent="0.3">
      <c r="A655">
        <v>2024</v>
      </c>
      <c r="B655" s="4">
        <v>45474</v>
      </c>
      <c r="C655" s="4">
        <v>45565</v>
      </c>
      <c r="D655" s="2" t="s">
        <v>128</v>
      </c>
      <c r="E655" t="s">
        <v>41</v>
      </c>
      <c r="F655" s="5">
        <v>45503</v>
      </c>
      <c r="G655" s="2" t="s">
        <v>817</v>
      </c>
      <c r="H655" s="3">
        <v>2412.86</v>
      </c>
      <c r="I655" t="s">
        <v>1259</v>
      </c>
      <c r="J655" s="4">
        <v>45565</v>
      </c>
      <c r="K655" s="4">
        <v>45565</v>
      </c>
    </row>
    <row r="656" spans="1:11" x14ac:dyDescent="0.3">
      <c r="A656">
        <v>2024</v>
      </c>
      <c r="B656" s="4">
        <v>45474</v>
      </c>
      <c r="C656" s="4">
        <v>45565</v>
      </c>
      <c r="D656" s="2" t="s">
        <v>128</v>
      </c>
      <c r="E656" t="s">
        <v>41</v>
      </c>
      <c r="F656" s="5">
        <v>45503</v>
      </c>
      <c r="G656" s="2" t="s">
        <v>818</v>
      </c>
      <c r="H656" s="3">
        <v>883.61</v>
      </c>
      <c r="I656" t="s">
        <v>1259</v>
      </c>
      <c r="J656" s="4">
        <v>45565</v>
      </c>
      <c r="K656" s="4">
        <v>45565</v>
      </c>
    </row>
    <row r="657" spans="1:11" x14ac:dyDescent="0.3">
      <c r="A657">
        <v>2024</v>
      </c>
      <c r="B657" s="4">
        <v>45474</v>
      </c>
      <c r="C657" s="4">
        <v>45565</v>
      </c>
      <c r="D657" s="2" t="s">
        <v>128</v>
      </c>
      <c r="E657" t="s">
        <v>41</v>
      </c>
      <c r="F657" s="5">
        <v>45503</v>
      </c>
      <c r="G657" s="2" t="s">
        <v>819</v>
      </c>
      <c r="H657" s="3">
        <v>1170.76</v>
      </c>
      <c r="I657" t="s">
        <v>1259</v>
      </c>
      <c r="J657" s="4">
        <v>45565</v>
      </c>
      <c r="K657" s="4">
        <v>45565</v>
      </c>
    </row>
    <row r="658" spans="1:11" x14ac:dyDescent="0.3">
      <c r="A658">
        <v>2024</v>
      </c>
      <c r="B658" s="4">
        <v>45474</v>
      </c>
      <c r="C658" s="4">
        <v>45565</v>
      </c>
      <c r="D658" s="2" t="s">
        <v>128</v>
      </c>
      <c r="E658" t="s">
        <v>41</v>
      </c>
      <c r="F658" s="5">
        <v>45503</v>
      </c>
      <c r="G658" s="2" t="s">
        <v>820</v>
      </c>
      <c r="H658" s="3">
        <v>1909.13</v>
      </c>
      <c r="I658" t="s">
        <v>1259</v>
      </c>
      <c r="J658" s="4">
        <v>45565</v>
      </c>
      <c r="K658" s="4">
        <v>45565</v>
      </c>
    </row>
    <row r="659" spans="1:11" x14ac:dyDescent="0.3">
      <c r="A659">
        <v>2024</v>
      </c>
      <c r="B659" s="4">
        <v>45474</v>
      </c>
      <c r="C659" s="4">
        <v>45565</v>
      </c>
      <c r="D659" s="2" t="s">
        <v>128</v>
      </c>
      <c r="E659" t="s">
        <v>41</v>
      </c>
      <c r="F659" s="5">
        <v>45503</v>
      </c>
      <c r="G659" s="2" t="s">
        <v>821</v>
      </c>
      <c r="H659" s="3">
        <v>305.06</v>
      </c>
      <c r="I659" t="s">
        <v>1259</v>
      </c>
      <c r="J659" s="4">
        <v>45565</v>
      </c>
      <c r="K659" s="4">
        <v>45565</v>
      </c>
    </row>
    <row r="660" spans="1:11" x14ac:dyDescent="0.3">
      <c r="A660">
        <v>2024</v>
      </c>
      <c r="B660" s="4">
        <v>45474</v>
      </c>
      <c r="C660" s="4">
        <v>45565</v>
      </c>
      <c r="D660" s="2" t="s">
        <v>128</v>
      </c>
      <c r="E660" t="s">
        <v>41</v>
      </c>
      <c r="F660" s="5">
        <v>45503</v>
      </c>
      <c r="G660" s="2" t="s">
        <v>822</v>
      </c>
      <c r="H660" s="3">
        <v>1612.24</v>
      </c>
      <c r="I660" t="s">
        <v>1259</v>
      </c>
      <c r="J660" s="4">
        <v>45565</v>
      </c>
      <c r="K660" s="4">
        <v>45565</v>
      </c>
    </row>
    <row r="661" spans="1:11" x14ac:dyDescent="0.3">
      <c r="A661">
        <v>2024</v>
      </c>
      <c r="B661" s="4">
        <v>45474</v>
      </c>
      <c r="C661" s="4">
        <v>45565</v>
      </c>
      <c r="D661" s="2" t="s">
        <v>128</v>
      </c>
      <c r="E661" t="s">
        <v>41</v>
      </c>
      <c r="F661" s="5">
        <v>45513</v>
      </c>
      <c r="G661" s="2" t="s">
        <v>823</v>
      </c>
      <c r="H661" s="3">
        <v>3084.66</v>
      </c>
      <c r="I661" t="s">
        <v>1259</v>
      </c>
      <c r="J661" s="4">
        <v>45565</v>
      </c>
      <c r="K661" s="4">
        <v>45565</v>
      </c>
    </row>
    <row r="662" spans="1:11" x14ac:dyDescent="0.3">
      <c r="A662">
        <v>2024</v>
      </c>
      <c r="B662" s="4">
        <v>45474</v>
      </c>
      <c r="C662" s="4">
        <v>45565</v>
      </c>
      <c r="D662" s="2" t="s">
        <v>128</v>
      </c>
      <c r="E662" t="s">
        <v>41</v>
      </c>
      <c r="F662" s="5">
        <v>45513</v>
      </c>
      <c r="G662" s="2" t="s">
        <v>824</v>
      </c>
      <c r="H662" s="3">
        <v>2968.88</v>
      </c>
      <c r="I662" t="s">
        <v>1259</v>
      </c>
      <c r="J662" s="4">
        <v>45565</v>
      </c>
      <c r="K662" s="4">
        <v>45565</v>
      </c>
    </row>
    <row r="663" spans="1:11" x14ac:dyDescent="0.3">
      <c r="A663">
        <v>2024</v>
      </c>
      <c r="B663" s="4">
        <v>45474</v>
      </c>
      <c r="C663" s="4">
        <v>45565</v>
      </c>
      <c r="D663" s="2" t="s">
        <v>128</v>
      </c>
      <c r="E663" t="s">
        <v>41</v>
      </c>
      <c r="F663" s="5">
        <v>45534</v>
      </c>
      <c r="G663" s="2" t="s">
        <v>825</v>
      </c>
      <c r="H663" s="3">
        <v>932.09</v>
      </c>
      <c r="I663" t="s">
        <v>1259</v>
      </c>
      <c r="J663" s="4">
        <v>45565</v>
      </c>
      <c r="K663" s="4">
        <v>45565</v>
      </c>
    </row>
    <row r="664" spans="1:11" x14ac:dyDescent="0.3">
      <c r="A664">
        <v>2024</v>
      </c>
      <c r="B664" s="4">
        <v>45474</v>
      </c>
      <c r="C664" s="4">
        <v>45565</v>
      </c>
      <c r="D664" s="2" t="s">
        <v>128</v>
      </c>
      <c r="E664" t="s">
        <v>41</v>
      </c>
      <c r="F664" s="5">
        <v>45534</v>
      </c>
      <c r="G664" s="2" t="s">
        <v>826</v>
      </c>
      <c r="H664" s="3">
        <v>1755.03</v>
      </c>
      <c r="I664" t="s">
        <v>1259</v>
      </c>
      <c r="J664" s="4">
        <v>45565</v>
      </c>
      <c r="K664" s="4">
        <v>45565</v>
      </c>
    </row>
    <row r="665" spans="1:11" x14ac:dyDescent="0.3">
      <c r="A665">
        <v>2024</v>
      </c>
      <c r="B665" s="4">
        <v>45474</v>
      </c>
      <c r="C665" s="4">
        <v>45565</v>
      </c>
      <c r="D665" s="2" t="s">
        <v>128</v>
      </c>
      <c r="E665" t="s">
        <v>41</v>
      </c>
      <c r="F665" s="5">
        <v>45534</v>
      </c>
      <c r="G665" s="2" t="s">
        <v>827</v>
      </c>
      <c r="H665" s="3">
        <v>201.84</v>
      </c>
      <c r="I665" t="s">
        <v>1259</v>
      </c>
      <c r="J665" s="4">
        <v>45565</v>
      </c>
      <c r="K665" s="4">
        <v>45565</v>
      </c>
    </row>
    <row r="666" spans="1:11" x14ac:dyDescent="0.3">
      <c r="A666">
        <v>2024</v>
      </c>
      <c r="B666" s="4">
        <v>45474</v>
      </c>
      <c r="C666" s="4">
        <v>45565</v>
      </c>
      <c r="D666" s="2" t="s">
        <v>128</v>
      </c>
      <c r="E666" t="s">
        <v>41</v>
      </c>
      <c r="F666" s="5">
        <v>45534</v>
      </c>
      <c r="G666" s="2" t="s">
        <v>828</v>
      </c>
      <c r="H666" s="3">
        <v>180.63</v>
      </c>
      <c r="I666" t="s">
        <v>1259</v>
      </c>
      <c r="J666" s="4">
        <v>45565</v>
      </c>
      <c r="K666" s="4">
        <v>45565</v>
      </c>
    </row>
    <row r="667" spans="1:11" x14ac:dyDescent="0.3">
      <c r="A667">
        <v>2024</v>
      </c>
      <c r="B667" s="4">
        <v>45474</v>
      </c>
      <c r="C667" s="4">
        <v>45565</v>
      </c>
      <c r="D667" s="2" t="s">
        <v>128</v>
      </c>
      <c r="E667" t="s">
        <v>41</v>
      </c>
      <c r="F667" s="5">
        <v>45534</v>
      </c>
      <c r="G667" s="2" t="s">
        <v>829</v>
      </c>
      <c r="H667" s="3">
        <v>4431.8900000000003</v>
      </c>
      <c r="I667" t="s">
        <v>1259</v>
      </c>
      <c r="J667" s="4">
        <v>45565</v>
      </c>
      <c r="K667" s="4">
        <v>45565</v>
      </c>
    </row>
    <row r="668" spans="1:11" x14ac:dyDescent="0.3">
      <c r="A668">
        <v>2024</v>
      </c>
      <c r="B668" s="4">
        <v>45474</v>
      </c>
      <c r="C668" s="4">
        <v>45565</v>
      </c>
      <c r="D668" s="2" t="s">
        <v>128</v>
      </c>
      <c r="E668" t="s">
        <v>41</v>
      </c>
      <c r="F668" s="5">
        <v>45534</v>
      </c>
      <c r="G668" s="2" t="s">
        <v>830</v>
      </c>
      <c r="H668" s="3">
        <v>911.21</v>
      </c>
      <c r="I668" t="s">
        <v>1259</v>
      </c>
      <c r="J668" s="4">
        <v>45565</v>
      </c>
      <c r="K668" s="4">
        <v>45565</v>
      </c>
    </row>
    <row r="669" spans="1:11" x14ac:dyDescent="0.3">
      <c r="A669">
        <v>2024</v>
      </c>
      <c r="B669" s="4">
        <v>45474</v>
      </c>
      <c r="C669" s="4">
        <v>45565</v>
      </c>
      <c r="D669" s="2" t="s">
        <v>128</v>
      </c>
      <c r="E669" t="s">
        <v>41</v>
      </c>
      <c r="F669" s="5">
        <v>45534</v>
      </c>
      <c r="G669" s="2" t="s">
        <v>831</v>
      </c>
      <c r="H669" s="3">
        <v>158.1</v>
      </c>
      <c r="I669" t="s">
        <v>1259</v>
      </c>
      <c r="J669" s="4">
        <v>45565</v>
      </c>
      <c r="K669" s="4">
        <v>45565</v>
      </c>
    </row>
    <row r="670" spans="1:11" x14ac:dyDescent="0.3">
      <c r="A670">
        <v>2024</v>
      </c>
      <c r="B670" s="4">
        <v>45474</v>
      </c>
      <c r="C670" s="4">
        <v>45565</v>
      </c>
      <c r="D670" s="2" t="s">
        <v>128</v>
      </c>
      <c r="E670" t="s">
        <v>41</v>
      </c>
      <c r="F670" s="5">
        <v>45534</v>
      </c>
      <c r="G670" s="2" t="s">
        <v>832</v>
      </c>
      <c r="H670" s="3">
        <v>494.69</v>
      </c>
      <c r="I670" t="s">
        <v>1259</v>
      </c>
      <c r="J670" s="4">
        <v>45565</v>
      </c>
      <c r="K670" s="4">
        <v>45565</v>
      </c>
    </row>
    <row r="671" spans="1:11" x14ac:dyDescent="0.3">
      <c r="A671">
        <v>2024</v>
      </c>
      <c r="B671" s="4">
        <v>45474</v>
      </c>
      <c r="C671" s="4">
        <v>45565</v>
      </c>
      <c r="D671" s="2" t="s">
        <v>128</v>
      </c>
      <c r="E671" t="s">
        <v>41</v>
      </c>
      <c r="F671" s="5">
        <v>45534</v>
      </c>
      <c r="G671" s="2" t="s">
        <v>833</v>
      </c>
      <c r="H671" s="3">
        <v>566.74</v>
      </c>
      <c r="I671" t="s">
        <v>1259</v>
      </c>
      <c r="J671" s="4">
        <v>45565</v>
      </c>
      <c r="K671" s="4">
        <v>45565</v>
      </c>
    </row>
    <row r="672" spans="1:11" x14ac:dyDescent="0.3">
      <c r="A672">
        <v>2024</v>
      </c>
      <c r="B672" s="4">
        <v>45474</v>
      </c>
      <c r="C672" s="4">
        <v>45565</v>
      </c>
      <c r="D672" s="2" t="s">
        <v>128</v>
      </c>
      <c r="E672" t="s">
        <v>41</v>
      </c>
      <c r="F672" s="5">
        <v>45534</v>
      </c>
      <c r="G672" s="2" t="s">
        <v>834</v>
      </c>
      <c r="H672" s="3">
        <v>321.64</v>
      </c>
      <c r="I672" t="s">
        <v>1259</v>
      </c>
      <c r="J672" s="4">
        <v>45565</v>
      </c>
      <c r="K672" s="4">
        <v>45565</v>
      </c>
    </row>
    <row r="673" spans="1:11" x14ac:dyDescent="0.3">
      <c r="A673">
        <v>2024</v>
      </c>
      <c r="B673" s="4">
        <v>45474</v>
      </c>
      <c r="C673" s="4">
        <v>45565</v>
      </c>
      <c r="D673" s="2" t="s">
        <v>128</v>
      </c>
      <c r="E673" t="s">
        <v>41</v>
      </c>
      <c r="F673" s="5">
        <v>45534</v>
      </c>
      <c r="G673" s="2" t="s">
        <v>835</v>
      </c>
      <c r="H673" s="3">
        <v>9755.66</v>
      </c>
      <c r="I673" t="s">
        <v>1259</v>
      </c>
      <c r="J673" s="4">
        <v>45565</v>
      </c>
      <c r="K673" s="4">
        <v>45565</v>
      </c>
    </row>
    <row r="674" spans="1:11" x14ac:dyDescent="0.3">
      <c r="A674">
        <v>2024</v>
      </c>
      <c r="B674" s="4">
        <v>45474</v>
      </c>
      <c r="C674" s="4">
        <v>45565</v>
      </c>
      <c r="D674" s="2" t="s">
        <v>128</v>
      </c>
      <c r="E674" t="s">
        <v>41</v>
      </c>
      <c r="F674" s="5">
        <v>45534</v>
      </c>
      <c r="G674" s="2" t="s">
        <v>836</v>
      </c>
      <c r="H674" s="3">
        <v>2803.11</v>
      </c>
      <c r="I674" t="s">
        <v>1259</v>
      </c>
      <c r="J674" s="4">
        <v>45565</v>
      </c>
      <c r="K674" s="4">
        <v>45565</v>
      </c>
    </row>
    <row r="675" spans="1:11" x14ac:dyDescent="0.3">
      <c r="A675">
        <v>2024</v>
      </c>
      <c r="B675" s="4">
        <v>45474</v>
      </c>
      <c r="C675" s="4">
        <v>45565</v>
      </c>
      <c r="D675" s="2" t="s">
        <v>128</v>
      </c>
      <c r="E675" t="s">
        <v>41</v>
      </c>
      <c r="F675" s="5">
        <v>45534</v>
      </c>
      <c r="G675" s="2" t="s">
        <v>837</v>
      </c>
      <c r="H675" s="3">
        <v>1133.6300000000001</v>
      </c>
      <c r="I675" t="s">
        <v>1259</v>
      </c>
      <c r="J675" s="4">
        <v>45565</v>
      </c>
      <c r="K675" s="4">
        <v>45565</v>
      </c>
    </row>
    <row r="676" spans="1:11" x14ac:dyDescent="0.3">
      <c r="A676">
        <v>2024</v>
      </c>
      <c r="B676" s="4">
        <v>45474</v>
      </c>
      <c r="C676" s="4">
        <v>45565</v>
      </c>
      <c r="D676" s="2" t="s">
        <v>128</v>
      </c>
      <c r="E676" t="s">
        <v>41</v>
      </c>
      <c r="F676" s="5">
        <v>45534</v>
      </c>
      <c r="G676" s="2" t="s">
        <v>838</v>
      </c>
      <c r="H676" s="3">
        <v>241.4</v>
      </c>
      <c r="I676" t="s">
        <v>1259</v>
      </c>
      <c r="J676" s="4">
        <v>45565</v>
      </c>
      <c r="K676" s="4">
        <v>45565</v>
      </c>
    </row>
    <row r="677" spans="1:11" x14ac:dyDescent="0.3">
      <c r="A677">
        <v>2024</v>
      </c>
      <c r="B677" s="4">
        <v>45474</v>
      </c>
      <c r="C677" s="4">
        <v>45565</v>
      </c>
      <c r="D677" s="2" t="s">
        <v>128</v>
      </c>
      <c r="E677" t="s">
        <v>41</v>
      </c>
      <c r="F677" s="5">
        <v>45534</v>
      </c>
      <c r="G677" s="2" t="s">
        <v>839</v>
      </c>
      <c r="H677" s="3">
        <v>441.32</v>
      </c>
      <c r="I677" t="s">
        <v>1259</v>
      </c>
      <c r="J677" s="4">
        <v>45565</v>
      </c>
      <c r="K677" s="4">
        <v>45565</v>
      </c>
    </row>
    <row r="678" spans="1:11" x14ac:dyDescent="0.3">
      <c r="A678">
        <v>2024</v>
      </c>
      <c r="B678" s="4">
        <v>45474</v>
      </c>
      <c r="C678" s="4">
        <v>45565</v>
      </c>
      <c r="D678" s="2" t="s">
        <v>128</v>
      </c>
      <c r="E678" t="s">
        <v>41</v>
      </c>
      <c r="F678" s="5">
        <v>45534</v>
      </c>
      <c r="G678" s="2" t="s">
        <v>840</v>
      </c>
      <c r="H678" s="3">
        <v>560.64</v>
      </c>
      <c r="I678" t="s">
        <v>1259</v>
      </c>
      <c r="J678" s="4">
        <v>45565</v>
      </c>
      <c r="K678" s="4">
        <v>45565</v>
      </c>
    </row>
    <row r="679" spans="1:11" x14ac:dyDescent="0.3">
      <c r="A679">
        <v>2024</v>
      </c>
      <c r="B679" s="4">
        <v>45474</v>
      </c>
      <c r="C679" s="4">
        <v>45565</v>
      </c>
      <c r="D679" s="2" t="s">
        <v>128</v>
      </c>
      <c r="E679" t="s">
        <v>41</v>
      </c>
      <c r="F679" s="5">
        <v>45534</v>
      </c>
      <c r="G679" s="2" t="s">
        <v>841</v>
      </c>
      <c r="H679" s="3">
        <v>309.79000000000002</v>
      </c>
      <c r="I679" t="s">
        <v>1259</v>
      </c>
      <c r="J679" s="4">
        <v>45565</v>
      </c>
      <c r="K679" s="4">
        <v>45565</v>
      </c>
    </row>
    <row r="680" spans="1:11" x14ac:dyDescent="0.3">
      <c r="A680">
        <v>2024</v>
      </c>
      <c r="B680" s="4">
        <v>45474</v>
      </c>
      <c r="C680" s="4">
        <v>45565</v>
      </c>
      <c r="D680" s="2" t="s">
        <v>128</v>
      </c>
      <c r="E680" t="s">
        <v>41</v>
      </c>
      <c r="F680" s="5">
        <v>45534</v>
      </c>
      <c r="G680" s="2" t="s">
        <v>842</v>
      </c>
      <c r="H680" s="3">
        <v>1012.36</v>
      </c>
      <c r="I680" t="s">
        <v>1259</v>
      </c>
      <c r="J680" s="4">
        <v>45565</v>
      </c>
      <c r="K680" s="4">
        <v>45565</v>
      </c>
    </row>
    <row r="681" spans="1:11" x14ac:dyDescent="0.3">
      <c r="A681">
        <v>2024</v>
      </c>
      <c r="B681" s="4">
        <v>45474</v>
      </c>
      <c r="C681" s="4">
        <v>45565</v>
      </c>
      <c r="D681" s="2" t="s">
        <v>128</v>
      </c>
      <c r="E681" t="s">
        <v>41</v>
      </c>
      <c r="F681" s="5">
        <v>45534</v>
      </c>
      <c r="G681" s="2" t="s">
        <v>843</v>
      </c>
      <c r="H681" s="3">
        <v>1846.28</v>
      </c>
      <c r="I681" t="s">
        <v>1259</v>
      </c>
      <c r="J681" s="4">
        <v>45565</v>
      </c>
      <c r="K681" s="4">
        <v>45565</v>
      </c>
    </row>
    <row r="682" spans="1:11" x14ac:dyDescent="0.3">
      <c r="A682">
        <v>2024</v>
      </c>
      <c r="B682" s="4">
        <v>45474</v>
      </c>
      <c r="C682" s="4">
        <v>45565</v>
      </c>
      <c r="D682" s="2" t="s">
        <v>128</v>
      </c>
      <c r="E682" t="s">
        <v>41</v>
      </c>
      <c r="F682" s="5">
        <v>45534</v>
      </c>
      <c r="G682" s="2" t="s">
        <v>844</v>
      </c>
      <c r="H682" s="3">
        <v>5626.18</v>
      </c>
      <c r="I682" t="s">
        <v>1259</v>
      </c>
      <c r="J682" s="4">
        <v>45565</v>
      </c>
      <c r="K682" s="4">
        <v>45565</v>
      </c>
    </row>
    <row r="683" spans="1:11" x14ac:dyDescent="0.3">
      <c r="A683">
        <v>2024</v>
      </c>
      <c r="B683" s="4">
        <v>45474</v>
      </c>
      <c r="C683" s="4">
        <v>45565</v>
      </c>
      <c r="D683" s="2" t="s">
        <v>128</v>
      </c>
      <c r="E683" t="s">
        <v>41</v>
      </c>
      <c r="F683" s="5">
        <v>45534</v>
      </c>
      <c r="G683" s="2" t="s">
        <v>845</v>
      </c>
      <c r="H683" s="3">
        <v>639.4</v>
      </c>
      <c r="I683" t="s">
        <v>1259</v>
      </c>
      <c r="J683" s="4">
        <v>45565</v>
      </c>
      <c r="K683" s="4">
        <v>45565</v>
      </c>
    </row>
    <row r="684" spans="1:11" x14ac:dyDescent="0.3">
      <c r="A684">
        <v>2024</v>
      </c>
      <c r="B684" s="4">
        <v>45474</v>
      </c>
      <c r="C684" s="4">
        <v>45565</v>
      </c>
      <c r="D684" s="2" t="s">
        <v>128</v>
      </c>
      <c r="E684" t="s">
        <v>41</v>
      </c>
      <c r="F684" s="5">
        <v>45534</v>
      </c>
      <c r="G684" s="2" t="s">
        <v>846</v>
      </c>
      <c r="H684" s="3">
        <v>968.38</v>
      </c>
      <c r="I684" t="s">
        <v>1259</v>
      </c>
      <c r="J684" s="4">
        <v>45565</v>
      </c>
      <c r="K684" s="4">
        <v>45565</v>
      </c>
    </row>
    <row r="685" spans="1:11" x14ac:dyDescent="0.3">
      <c r="A685">
        <v>2024</v>
      </c>
      <c r="B685" s="4">
        <v>45474</v>
      </c>
      <c r="C685" s="4">
        <v>45565</v>
      </c>
      <c r="D685" s="2" t="s">
        <v>128</v>
      </c>
      <c r="E685" t="s">
        <v>41</v>
      </c>
      <c r="F685" s="5">
        <v>45534</v>
      </c>
      <c r="G685" s="2" t="s">
        <v>847</v>
      </c>
      <c r="H685" s="3">
        <v>1721.92</v>
      </c>
      <c r="I685" t="s">
        <v>1259</v>
      </c>
      <c r="J685" s="4">
        <v>45565</v>
      </c>
      <c r="K685" s="4">
        <v>45565</v>
      </c>
    </row>
    <row r="686" spans="1:11" x14ac:dyDescent="0.3">
      <c r="A686">
        <v>2024</v>
      </c>
      <c r="B686" s="4">
        <v>45474</v>
      </c>
      <c r="C686" s="4">
        <v>45565</v>
      </c>
      <c r="D686" s="2" t="s">
        <v>128</v>
      </c>
      <c r="E686" t="s">
        <v>41</v>
      </c>
      <c r="F686" s="5">
        <v>45534</v>
      </c>
      <c r="G686" s="2" t="s">
        <v>848</v>
      </c>
      <c r="H686" s="3">
        <v>2942.59</v>
      </c>
      <c r="I686" t="s">
        <v>1259</v>
      </c>
      <c r="J686" s="4">
        <v>45565</v>
      </c>
      <c r="K686" s="4">
        <v>45565</v>
      </c>
    </row>
    <row r="687" spans="1:11" x14ac:dyDescent="0.3">
      <c r="A687">
        <v>2024</v>
      </c>
      <c r="B687" s="4">
        <v>45474</v>
      </c>
      <c r="C687" s="4">
        <v>45565</v>
      </c>
      <c r="D687" s="2" t="s">
        <v>128</v>
      </c>
      <c r="E687" t="s">
        <v>41</v>
      </c>
      <c r="F687" s="5">
        <v>45534</v>
      </c>
      <c r="G687" s="2" t="s">
        <v>849</v>
      </c>
      <c r="H687" s="3">
        <v>5017.3999999999996</v>
      </c>
      <c r="I687" t="s">
        <v>1259</v>
      </c>
      <c r="J687" s="4">
        <v>45565</v>
      </c>
      <c r="K687" s="4">
        <v>45565</v>
      </c>
    </row>
    <row r="688" spans="1:11" x14ac:dyDescent="0.3">
      <c r="A688">
        <v>2024</v>
      </c>
      <c r="B688" s="4">
        <v>45474</v>
      </c>
      <c r="C688" s="4">
        <v>45565</v>
      </c>
      <c r="D688" s="2" t="s">
        <v>128</v>
      </c>
      <c r="E688" t="s">
        <v>41</v>
      </c>
      <c r="F688" s="5">
        <v>45534</v>
      </c>
      <c r="G688" s="2" t="s">
        <v>850</v>
      </c>
      <c r="H688" s="3">
        <v>681.88</v>
      </c>
      <c r="I688" t="s">
        <v>1259</v>
      </c>
      <c r="J688" s="4">
        <v>45565</v>
      </c>
      <c r="K688" s="4">
        <v>45565</v>
      </c>
    </row>
    <row r="689" spans="1:11" x14ac:dyDescent="0.3">
      <c r="A689">
        <v>2024</v>
      </c>
      <c r="B689" s="4">
        <v>45474</v>
      </c>
      <c r="C689" s="4">
        <v>45565</v>
      </c>
      <c r="D689" s="2" t="s">
        <v>128</v>
      </c>
      <c r="E689" t="s">
        <v>41</v>
      </c>
      <c r="F689" s="5">
        <v>45534</v>
      </c>
      <c r="G689" s="2" t="s">
        <v>851</v>
      </c>
      <c r="H689" s="3">
        <v>2081.1799999999998</v>
      </c>
      <c r="I689" t="s">
        <v>1259</v>
      </c>
      <c r="J689" s="4">
        <v>45565</v>
      </c>
      <c r="K689" s="4">
        <v>45565</v>
      </c>
    </row>
    <row r="690" spans="1:11" x14ac:dyDescent="0.3">
      <c r="A690">
        <v>2024</v>
      </c>
      <c r="B690" s="4">
        <v>45474</v>
      </c>
      <c r="C690" s="4">
        <v>45565</v>
      </c>
      <c r="D690" s="2" t="s">
        <v>128</v>
      </c>
      <c r="E690" t="s">
        <v>41</v>
      </c>
      <c r="F690" s="5">
        <v>45534</v>
      </c>
      <c r="G690" s="2" t="s">
        <v>852</v>
      </c>
      <c r="H690" s="3">
        <v>2085.61</v>
      </c>
      <c r="I690" t="s">
        <v>1259</v>
      </c>
      <c r="J690" s="4">
        <v>45565</v>
      </c>
      <c r="K690" s="4">
        <v>45565</v>
      </c>
    </row>
    <row r="691" spans="1:11" x14ac:dyDescent="0.3">
      <c r="A691">
        <v>2024</v>
      </c>
      <c r="B691" s="4">
        <v>45474</v>
      </c>
      <c r="C691" s="4">
        <v>45565</v>
      </c>
      <c r="D691" s="2" t="s">
        <v>128</v>
      </c>
      <c r="E691" t="s">
        <v>41</v>
      </c>
      <c r="F691" s="5">
        <v>45534</v>
      </c>
      <c r="G691" s="2" t="s">
        <v>853</v>
      </c>
      <c r="H691" s="3">
        <v>1689.75</v>
      </c>
      <c r="I691" t="s">
        <v>1259</v>
      </c>
      <c r="J691" s="4">
        <v>45565</v>
      </c>
      <c r="K691" s="4">
        <v>45565</v>
      </c>
    </row>
    <row r="692" spans="1:11" x14ac:dyDescent="0.3">
      <c r="A692">
        <v>2024</v>
      </c>
      <c r="B692" s="4">
        <v>45474</v>
      </c>
      <c r="C692" s="4">
        <v>45565</v>
      </c>
      <c r="D692" s="2" t="s">
        <v>128</v>
      </c>
      <c r="E692" t="s">
        <v>41</v>
      </c>
      <c r="F692" s="5">
        <v>45534</v>
      </c>
      <c r="G692" s="2" t="s">
        <v>809</v>
      </c>
      <c r="H692" s="3">
        <v>634.66</v>
      </c>
      <c r="I692" t="s">
        <v>1259</v>
      </c>
      <c r="J692" s="4">
        <v>45565</v>
      </c>
      <c r="K692" s="4">
        <v>45565</v>
      </c>
    </row>
    <row r="693" spans="1:11" x14ac:dyDescent="0.3">
      <c r="A693">
        <v>2024</v>
      </c>
      <c r="B693" s="4">
        <v>45474</v>
      </c>
      <c r="C693" s="4">
        <v>45565</v>
      </c>
      <c r="D693" s="2" t="s">
        <v>128</v>
      </c>
      <c r="E693" t="s">
        <v>41</v>
      </c>
      <c r="F693" s="5">
        <v>45534</v>
      </c>
      <c r="G693" s="2" t="s">
        <v>854</v>
      </c>
      <c r="H693" s="3">
        <v>1891.96</v>
      </c>
      <c r="I693" t="s">
        <v>1259</v>
      </c>
      <c r="J693" s="4">
        <v>45565</v>
      </c>
      <c r="K693" s="4">
        <v>45565</v>
      </c>
    </row>
    <row r="694" spans="1:11" x14ac:dyDescent="0.3">
      <c r="A694">
        <v>2024</v>
      </c>
      <c r="B694" s="4">
        <v>45474</v>
      </c>
      <c r="C694" s="4">
        <v>45565</v>
      </c>
      <c r="D694" s="2" t="s">
        <v>128</v>
      </c>
      <c r="E694" t="s">
        <v>41</v>
      </c>
      <c r="F694" s="5">
        <v>45562</v>
      </c>
      <c r="G694" s="2" t="s">
        <v>835</v>
      </c>
      <c r="H694" s="3">
        <v>6046.71</v>
      </c>
      <c r="I694" t="s">
        <v>1259</v>
      </c>
      <c r="J694" s="4">
        <v>45565</v>
      </c>
      <c r="K694" s="4">
        <v>45565</v>
      </c>
    </row>
    <row r="695" spans="1:11" x14ac:dyDescent="0.3">
      <c r="A695">
        <v>2024</v>
      </c>
      <c r="B695" s="4">
        <v>45474</v>
      </c>
      <c r="C695" s="4">
        <v>45565</v>
      </c>
      <c r="D695" s="2" t="s">
        <v>128</v>
      </c>
      <c r="E695" t="s">
        <v>41</v>
      </c>
      <c r="F695" s="5">
        <v>45562</v>
      </c>
      <c r="G695" s="2" t="s">
        <v>855</v>
      </c>
      <c r="H695" s="3">
        <v>294.14999999999998</v>
      </c>
      <c r="I695" t="s">
        <v>1259</v>
      </c>
      <c r="J695" s="4">
        <v>45565</v>
      </c>
      <c r="K695" s="4">
        <v>45565</v>
      </c>
    </row>
    <row r="696" spans="1:11" x14ac:dyDescent="0.3">
      <c r="A696">
        <v>2024</v>
      </c>
      <c r="B696" s="4">
        <v>45474</v>
      </c>
      <c r="C696" s="4">
        <v>45565</v>
      </c>
      <c r="D696" s="2" t="s">
        <v>128</v>
      </c>
      <c r="E696" t="s">
        <v>41</v>
      </c>
      <c r="F696" s="5">
        <v>45562</v>
      </c>
      <c r="G696" s="2" t="s">
        <v>856</v>
      </c>
      <c r="H696" s="3">
        <v>94.6</v>
      </c>
      <c r="I696" t="s">
        <v>1259</v>
      </c>
      <c r="J696" s="4">
        <v>45565</v>
      </c>
      <c r="K696" s="4">
        <v>45565</v>
      </c>
    </row>
    <row r="697" spans="1:11" x14ac:dyDescent="0.3">
      <c r="A697">
        <v>2024</v>
      </c>
      <c r="B697" s="4">
        <v>45474</v>
      </c>
      <c r="C697" s="4">
        <v>45565</v>
      </c>
      <c r="D697" s="2" t="s">
        <v>128</v>
      </c>
      <c r="E697" t="s">
        <v>41</v>
      </c>
      <c r="F697" s="5">
        <v>45562</v>
      </c>
      <c r="G697" s="2" t="s">
        <v>857</v>
      </c>
      <c r="H697" s="3">
        <v>870</v>
      </c>
      <c r="I697" t="s">
        <v>1259</v>
      </c>
      <c r="J697" s="4">
        <v>45565</v>
      </c>
      <c r="K697" s="4">
        <v>45565</v>
      </c>
    </row>
    <row r="698" spans="1:11" x14ac:dyDescent="0.3">
      <c r="A698">
        <v>2024</v>
      </c>
      <c r="B698" s="4">
        <v>45474</v>
      </c>
      <c r="C698" s="4">
        <v>45565</v>
      </c>
      <c r="D698" s="2" t="s">
        <v>128</v>
      </c>
      <c r="E698" t="s">
        <v>41</v>
      </c>
      <c r="F698" s="5">
        <v>45562</v>
      </c>
      <c r="G698" s="2" t="s">
        <v>858</v>
      </c>
      <c r="H698" s="3">
        <v>188.2</v>
      </c>
      <c r="I698" t="s">
        <v>1259</v>
      </c>
      <c r="J698" s="4">
        <v>45565</v>
      </c>
      <c r="K698" s="4">
        <v>45565</v>
      </c>
    </row>
    <row r="699" spans="1:11" x14ac:dyDescent="0.3">
      <c r="A699">
        <v>2024</v>
      </c>
      <c r="B699" s="4">
        <v>45474</v>
      </c>
      <c r="C699" s="4">
        <v>45565</v>
      </c>
      <c r="D699" s="2" t="s">
        <v>128</v>
      </c>
      <c r="E699" t="s">
        <v>41</v>
      </c>
      <c r="F699" s="5">
        <v>45562</v>
      </c>
      <c r="G699" s="2" t="s">
        <v>859</v>
      </c>
      <c r="H699" s="3">
        <v>1333.4</v>
      </c>
      <c r="I699" t="s">
        <v>1259</v>
      </c>
      <c r="J699" s="4">
        <v>45565</v>
      </c>
      <c r="K699" s="4">
        <v>45565</v>
      </c>
    </row>
    <row r="700" spans="1:11" x14ac:dyDescent="0.3">
      <c r="A700">
        <v>2024</v>
      </c>
      <c r="B700" s="4">
        <v>45474</v>
      </c>
      <c r="C700" s="4">
        <v>45565</v>
      </c>
      <c r="D700" s="2" t="s">
        <v>128</v>
      </c>
      <c r="E700" t="s">
        <v>41</v>
      </c>
      <c r="F700" s="5">
        <v>45562</v>
      </c>
      <c r="G700" s="2" t="s">
        <v>860</v>
      </c>
      <c r="H700" s="3">
        <v>779.43</v>
      </c>
      <c r="I700" t="s">
        <v>1259</v>
      </c>
      <c r="J700" s="4">
        <v>45565</v>
      </c>
      <c r="K700" s="4">
        <v>45565</v>
      </c>
    </row>
    <row r="701" spans="1:11" x14ac:dyDescent="0.3">
      <c r="A701">
        <v>2024</v>
      </c>
      <c r="B701" s="4">
        <v>45474</v>
      </c>
      <c r="C701" s="4">
        <v>45565</v>
      </c>
      <c r="D701" s="2" t="s">
        <v>128</v>
      </c>
      <c r="E701" t="s">
        <v>41</v>
      </c>
      <c r="F701" s="5">
        <v>45562</v>
      </c>
      <c r="G701" s="2" t="s">
        <v>861</v>
      </c>
      <c r="H701" s="3">
        <v>568.78</v>
      </c>
      <c r="I701" t="s">
        <v>1259</v>
      </c>
      <c r="J701" s="4">
        <v>45565</v>
      </c>
      <c r="K701" s="4">
        <v>45565</v>
      </c>
    </row>
    <row r="702" spans="1:11" x14ac:dyDescent="0.3">
      <c r="A702">
        <v>2024</v>
      </c>
      <c r="B702" s="4">
        <v>45474</v>
      </c>
      <c r="C702" s="4">
        <v>45565</v>
      </c>
      <c r="D702" s="2" t="s">
        <v>128</v>
      </c>
      <c r="E702" t="s">
        <v>41</v>
      </c>
      <c r="F702" s="5">
        <v>45562</v>
      </c>
      <c r="G702" s="2" t="s">
        <v>862</v>
      </c>
      <c r="H702" s="3">
        <v>895.27</v>
      </c>
      <c r="I702" t="s">
        <v>1259</v>
      </c>
      <c r="J702" s="4">
        <v>45565</v>
      </c>
      <c r="K702" s="4">
        <v>45565</v>
      </c>
    </row>
    <row r="703" spans="1:11" x14ac:dyDescent="0.3">
      <c r="A703">
        <v>2024</v>
      </c>
      <c r="B703" s="4">
        <v>45474</v>
      </c>
      <c r="C703" s="4">
        <v>45565</v>
      </c>
      <c r="D703" s="2" t="s">
        <v>128</v>
      </c>
      <c r="E703" t="s">
        <v>41</v>
      </c>
      <c r="F703" s="5">
        <v>45562</v>
      </c>
      <c r="G703" s="2" t="s">
        <v>863</v>
      </c>
      <c r="H703" s="3">
        <v>1244.6400000000001</v>
      </c>
      <c r="I703" t="s">
        <v>1259</v>
      </c>
      <c r="J703" s="4">
        <v>45565</v>
      </c>
      <c r="K703" s="4">
        <v>45565</v>
      </c>
    </row>
    <row r="704" spans="1:11" x14ac:dyDescent="0.3">
      <c r="A704">
        <v>2024</v>
      </c>
      <c r="B704" s="4">
        <v>45474</v>
      </c>
      <c r="C704" s="4">
        <v>45565</v>
      </c>
      <c r="D704" s="2" t="s">
        <v>128</v>
      </c>
      <c r="E704" t="s">
        <v>41</v>
      </c>
      <c r="F704" s="5">
        <v>45562</v>
      </c>
      <c r="G704" s="2" t="s">
        <v>864</v>
      </c>
      <c r="H704" s="3">
        <v>600.99</v>
      </c>
      <c r="I704" t="s">
        <v>1259</v>
      </c>
      <c r="J704" s="4">
        <v>45565</v>
      </c>
      <c r="K704" s="4">
        <v>45565</v>
      </c>
    </row>
    <row r="705" spans="1:11" x14ac:dyDescent="0.3">
      <c r="A705">
        <v>2024</v>
      </c>
      <c r="B705" s="4">
        <v>45474</v>
      </c>
      <c r="C705" s="4">
        <v>45565</v>
      </c>
      <c r="D705" s="2" t="s">
        <v>128</v>
      </c>
      <c r="E705" t="s">
        <v>41</v>
      </c>
      <c r="F705" s="5">
        <v>45562</v>
      </c>
      <c r="G705" s="2" t="s">
        <v>839</v>
      </c>
      <c r="H705" s="3">
        <v>1008.25</v>
      </c>
      <c r="I705" t="s">
        <v>1259</v>
      </c>
      <c r="J705" s="4">
        <v>45565</v>
      </c>
      <c r="K705" s="4">
        <v>45565</v>
      </c>
    </row>
    <row r="706" spans="1:11" x14ac:dyDescent="0.3">
      <c r="A706">
        <v>2024</v>
      </c>
      <c r="B706" s="4">
        <v>45474</v>
      </c>
      <c r="C706" s="4">
        <v>45565</v>
      </c>
      <c r="D706" s="2" t="s">
        <v>128</v>
      </c>
      <c r="E706" t="s">
        <v>41</v>
      </c>
      <c r="F706" s="5">
        <v>45562</v>
      </c>
      <c r="G706" s="2" t="s">
        <v>865</v>
      </c>
      <c r="H706" s="3">
        <v>1089.47</v>
      </c>
      <c r="I706" t="s">
        <v>1259</v>
      </c>
      <c r="J706" s="4">
        <v>45565</v>
      </c>
      <c r="K706" s="4">
        <v>45565</v>
      </c>
    </row>
    <row r="707" spans="1:11" x14ac:dyDescent="0.3">
      <c r="A707">
        <v>2024</v>
      </c>
      <c r="B707" s="4">
        <v>45474</v>
      </c>
      <c r="C707" s="4">
        <v>45565</v>
      </c>
      <c r="D707" s="2" t="s">
        <v>128</v>
      </c>
      <c r="E707" t="s">
        <v>41</v>
      </c>
      <c r="F707" s="5">
        <v>45562</v>
      </c>
      <c r="G707" s="2" t="s">
        <v>866</v>
      </c>
      <c r="H707" s="3">
        <v>1148.45</v>
      </c>
      <c r="I707" t="s">
        <v>1259</v>
      </c>
      <c r="J707" s="4">
        <v>45565</v>
      </c>
      <c r="K707" s="4">
        <v>45565</v>
      </c>
    </row>
    <row r="708" spans="1:11" x14ac:dyDescent="0.3">
      <c r="A708">
        <v>2024</v>
      </c>
      <c r="B708" s="4">
        <v>45474</v>
      </c>
      <c r="C708" s="4">
        <v>45565</v>
      </c>
      <c r="D708" s="2" t="s">
        <v>128</v>
      </c>
      <c r="E708" t="s">
        <v>41</v>
      </c>
      <c r="F708" s="5">
        <v>45562</v>
      </c>
      <c r="G708" s="2" t="s">
        <v>867</v>
      </c>
      <c r="H708" s="3">
        <v>294.18</v>
      </c>
      <c r="I708" t="s">
        <v>1259</v>
      </c>
      <c r="J708" s="4">
        <v>45565</v>
      </c>
      <c r="K708" s="4">
        <v>45565</v>
      </c>
    </row>
    <row r="709" spans="1:11" x14ac:dyDescent="0.3">
      <c r="A709">
        <v>2024</v>
      </c>
      <c r="B709" s="4">
        <v>45474</v>
      </c>
      <c r="C709" s="4">
        <v>45565</v>
      </c>
      <c r="D709" s="2" t="s">
        <v>128</v>
      </c>
      <c r="E709" t="s">
        <v>41</v>
      </c>
      <c r="F709" s="5">
        <v>45562</v>
      </c>
      <c r="G709" s="2" t="s">
        <v>868</v>
      </c>
      <c r="H709" s="3">
        <v>1282.5899999999999</v>
      </c>
      <c r="I709" t="s">
        <v>1259</v>
      </c>
      <c r="J709" s="4">
        <v>45565</v>
      </c>
      <c r="K709" s="4">
        <v>45565</v>
      </c>
    </row>
    <row r="710" spans="1:11" x14ac:dyDescent="0.3">
      <c r="A710">
        <v>2024</v>
      </c>
      <c r="B710" s="4">
        <v>45474</v>
      </c>
      <c r="C710" s="4">
        <v>45565</v>
      </c>
      <c r="D710" s="2" t="s">
        <v>128</v>
      </c>
      <c r="E710" t="s">
        <v>41</v>
      </c>
      <c r="F710" s="5">
        <v>45562</v>
      </c>
      <c r="G710" s="2" t="s">
        <v>869</v>
      </c>
      <c r="H710" s="3">
        <v>430.79</v>
      </c>
      <c r="I710" t="s">
        <v>1259</v>
      </c>
      <c r="J710" s="4">
        <v>45565</v>
      </c>
      <c r="K710" s="4">
        <v>45565</v>
      </c>
    </row>
    <row r="711" spans="1:11" x14ac:dyDescent="0.3">
      <c r="A711">
        <v>2024</v>
      </c>
      <c r="B711" s="4">
        <v>45474</v>
      </c>
      <c r="C711" s="4">
        <v>45565</v>
      </c>
      <c r="D711" s="2" t="s">
        <v>128</v>
      </c>
      <c r="E711" t="s">
        <v>41</v>
      </c>
      <c r="F711" s="5">
        <v>45562</v>
      </c>
      <c r="G711" s="2" t="s">
        <v>870</v>
      </c>
      <c r="H711" s="3">
        <v>7951.55</v>
      </c>
      <c r="I711" t="s">
        <v>1259</v>
      </c>
      <c r="J711" s="4">
        <v>45565</v>
      </c>
      <c r="K711" s="4">
        <v>45565</v>
      </c>
    </row>
    <row r="712" spans="1:11" x14ac:dyDescent="0.3">
      <c r="A712">
        <v>2024</v>
      </c>
      <c r="B712" s="4">
        <v>45474</v>
      </c>
      <c r="C712" s="4">
        <v>45565</v>
      </c>
      <c r="D712" s="2" t="s">
        <v>128</v>
      </c>
      <c r="E712" t="s">
        <v>41</v>
      </c>
      <c r="F712" s="5">
        <v>45562</v>
      </c>
      <c r="G712" s="2" t="s">
        <v>871</v>
      </c>
      <c r="H712" s="3">
        <v>3015.48</v>
      </c>
      <c r="I712" t="s">
        <v>1259</v>
      </c>
      <c r="J712" s="4">
        <v>45565</v>
      </c>
      <c r="K712" s="4">
        <v>45565</v>
      </c>
    </row>
    <row r="713" spans="1:11" x14ac:dyDescent="0.3">
      <c r="A713">
        <v>2024</v>
      </c>
      <c r="B713" s="4">
        <v>45474</v>
      </c>
      <c r="C713" s="4">
        <v>45565</v>
      </c>
      <c r="D713" s="2" t="s">
        <v>128</v>
      </c>
      <c r="E713" t="s">
        <v>41</v>
      </c>
      <c r="F713" s="5">
        <v>45562</v>
      </c>
      <c r="G713" s="2" t="s">
        <v>872</v>
      </c>
      <c r="H713" s="3">
        <v>583.45000000000005</v>
      </c>
      <c r="I713" t="s">
        <v>1259</v>
      </c>
      <c r="J713" s="4">
        <v>45565</v>
      </c>
      <c r="K713" s="4">
        <v>45565</v>
      </c>
    </row>
    <row r="714" spans="1:11" x14ac:dyDescent="0.3">
      <c r="A714">
        <v>2024</v>
      </c>
      <c r="B714" s="4">
        <v>45474</v>
      </c>
      <c r="C714" s="4">
        <v>45565</v>
      </c>
      <c r="D714" s="2" t="s">
        <v>128</v>
      </c>
      <c r="E714" t="s">
        <v>41</v>
      </c>
      <c r="F714" s="5">
        <v>45562</v>
      </c>
      <c r="G714" s="2" t="s">
        <v>873</v>
      </c>
      <c r="H714" s="3">
        <v>1774.36</v>
      </c>
      <c r="I714" t="s">
        <v>1259</v>
      </c>
      <c r="J714" s="4">
        <v>45565</v>
      </c>
      <c r="K714" s="4">
        <v>45565</v>
      </c>
    </row>
    <row r="715" spans="1:11" x14ac:dyDescent="0.3">
      <c r="A715">
        <v>2024</v>
      </c>
      <c r="B715" s="4">
        <v>45474</v>
      </c>
      <c r="C715" s="4">
        <v>45565</v>
      </c>
      <c r="D715" s="2" t="s">
        <v>128</v>
      </c>
      <c r="E715" t="s">
        <v>41</v>
      </c>
      <c r="F715" s="5">
        <v>45562</v>
      </c>
      <c r="G715" s="2" t="s">
        <v>874</v>
      </c>
      <c r="H715" s="3">
        <v>973.41</v>
      </c>
      <c r="I715" t="s">
        <v>1259</v>
      </c>
      <c r="J715" s="4">
        <v>45565</v>
      </c>
      <c r="K715" s="4">
        <v>45565</v>
      </c>
    </row>
    <row r="716" spans="1:11" x14ac:dyDescent="0.3">
      <c r="A716">
        <v>2024</v>
      </c>
      <c r="B716" s="4">
        <v>45474</v>
      </c>
      <c r="C716" s="4">
        <v>45565</v>
      </c>
      <c r="D716" s="2" t="s">
        <v>128</v>
      </c>
      <c r="E716" t="s">
        <v>41</v>
      </c>
      <c r="F716" s="5">
        <v>45562</v>
      </c>
      <c r="G716" s="2" t="s">
        <v>875</v>
      </c>
      <c r="H716" s="3">
        <v>1603.86</v>
      </c>
      <c r="I716" t="s">
        <v>1259</v>
      </c>
      <c r="J716" s="4">
        <v>45565</v>
      </c>
      <c r="K716" s="4">
        <v>45565</v>
      </c>
    </row>
    <row r="717" spans="1:11" x14ac:dyDescent="0.3">
      <c r="A717">
        <v>2024</v>
      </c>
      <c r="B717" s="4">
        <v>45474</v>
      </c>
      <c r="C717" s="4">
        <v>45565</v>
      </c>
      <c r="D717" s="2" t="s">
        <v>128</v>
      </c>
      <c r="E717" t="s">
        <v>41</v>
      </c>
      <c r="F717" s="5">
        <v>45562</v>
      </c>
      <c r="G717" s="2" t="s">
        <v>876</v>
      </c>
      <c r="H717" s="3">
        <v>375.49</v>
      </c>
      <c r="I717" t="s">
        <v>1259</v>
      </c>
      <c r="J717" s="4">
        <v>45565</v>
      </c>
      <c r="K717" s="4">
        <v>45565</v>
      </c>
    </row>
    <row r="718" spans="1:11" x14ac:dyDescent="0.3">
      <c r="A718">
        <v>2024</v>
      </c>
      <c r="B718" s="4">
        <v>45474</v>
      </c>
      <c r="C718" s="4">
        <v>45565</v>
      </c>
      <c r="D718" s="2" t="s">
        <v>128</v>
      </c>
      <c r="E718" t="s">
        <v>41</v>
      </c>
      <c r="F718" s="5">
        <v>45562</v>
      </c>
      <c r="G718" s="2" t="s">
        <v>877</v>
      </c>
      <c r="H718" s="3">
        <v>1375.29</v>
      </c>
      <c r="I718" t="s">
        <v>1259</v>
      </c>
      <c r="J718" s="4">
        <v>45565</v>
      </c>
      <c r="K718" s="4">
        <v>45565</v>
      </c>
    </row>
    <row r="719" spans="1:11" x14ac:dyDescent="0.3">
      <c r="A719">
        <v>2024</v>
      </c>
      <c r="B719" s="4">
        <v>45474</v>
      </c>
      <c r="C719" s="4">
        <v>45565</v>
      </c>
      <c r="D719" s="2" t="s">
        <v>128</v>
      </c>
      <c r="E719" t="s">
        <v>41</v>
      </c>
      <c r="F719" s="5">
        <v>45562</v>
      </c>
      <c r="G719" s="2" t="s">
        <v>878</v>
      </c>
      <c r="H719" s="3">
        <v>2334.67</v>
      </c>
      <c r="I719" t="s">
        <v>1259</v>
      </c>
      <c r="J719" s="4">
        <v>45565</v>
      </c>
      <c r="K719" s="4">
        <v>45565</v>
      </c>
    </row>
    <row r="720" spans="1:11" x14ac:dyDescent="0.3">
      <c r="A720">
        <v>2024</v>
      </c>
      <c r="B720" s="4">
        <v>45474</v>
      </c>
      <c r="C720" s="4">
        <v>45565</v>
      </c>
      <c r="D720" s="2" t="s">
        <v>128</v>
      </c>
      <c r="E720" t="s">
        <v>41</v>
      </c>
      <c r="F720" s="5">
        <v>45562</v>
      </c>
      <c r="G720" s="2" t="s">
        <v>879</v>
      </c>
      <c r="H720" s="3">
        <v>5681.35</v>
      </c>
      <c r="I720" t="s">
        <v>1259</v>
      </c>
      <c r="J720" s="4">
        <v>45565</v>
      </c>
      <c r="K720" s="4">
        <v>45565</v>
      </c>
    </row>
    <row r="721" spans="1:11" x14ac:dyDescent="0.3">
      <c r="A721">
        <v>2024</v>
      </c>
      <c r="B721" s="4">
        <v>45474</v>
      </c>
      <c r="C721" s="4">
        <v>45565</v>
      </c>
      <c r="D721" s="2" t="s">
        <v>128</v>
      </c>
      <c r="E721" t="s">
        <v>41</v>
      </c>
      <c r="F721" s="5">
        <v>45562</v>
      </c>
      <c r="G721" s="2" t="s">
        <v>880</v>
      </c>
      <c r="H721" s="3">
        <v>254.78</v>
      </c>
      <c r="I721" t="s">
        <v>1259</v>
      </c>
      <c r="J721" s="4">
        <v>45565</v>
      </c>
      <c r="K721" s="4">
        <v>45565</v>
      </c>
    </row>
    <row r="722" spans="1:11" x14ac:dyDescent="0.3">
      <c r="A722">
        <v>2024</v>
      </c>
      <c r="B722" s="4">
        <v>45474</v>
      </c>
      <c r="C722" s="4">
        <v>45565</v>
      </c>
      <c r="D722" s="2" t="s">
        <v>128</v>
      </c>
      <c r="E722" t="s">
        <v>41</v>
      </c>
      <c r="F722" s="5">
        <v>45562</v>
      </c>
      <c r="G722" s="2" t="s">
        <v>881</v>
      </c>
      <c r="H722" s="3">
        <v>79.989999999999995</v>
      </c>
      <c r="I722" t="s">
        <v>1259</v>
      </c>
      <c r="J722" s="4">
        <v>45565</v>
      </c>
      <c r="K722" s="4">
        <v>45565</v>
      </c>
    </row>
    <row r="723" spans="1:11" x14ac:dyDescent="0.3">
      <c r="A723">
        <v>2024</v>
      </c>
      <c r="B723" s="4">
        <v>45474</v>
      </c>
      <c r="C723" s="4">
        <v>45565</v>
      </c>
      <c r="D723" s="2" t="s">
        <v>128</v>
      </c>
      <c r="E723" t="s">
        <v>41</v>
      </c>
      <c r="F723" s="5">
        <v>45562</v>
      </c>
      <c r="G723" s="2" t="s">
        <v>882</v>
      </c>
      <c r="H723" s="3">
        <v>2589.75</v>
      </c>
      <c r="I723" t="s">
        <v>1259</v>
      </c>
      <c r="J723" s="4">
        <v>45565</v>
      </c>
      <c r="K723" s="4">
        <v>45565</v>
      </c>
    </row>
    <row r="724" spans="1:11" x14ac:dyDescent="0.3">
      <c r="A724">
        <v>2024</v>
      </c>
      <c r="B724" s="4">
        <v>45474</v>
      </c>
      <c r="C724" s="4">
        <v>45565</v>
      </c>
      <c r="D724" s="2" t="s">
        <v>128</v>
      </c>
      <c r="E724" t="s">
        <v>41</v>
      </c>
      <c r="F724" s="5">
        <v>45562</v>
      </c>
      <c r="G724" s="2" t="s">
        <v>883</v>
      </c>
      <c r="H724" s="3">
        <v>3590.82</v>
      </c>
      <c r="I724" t="s">
        <v>1259</v>
      </c>
      <c r="J724" s="4">
        <v>45565</v>
      </c>
      <c r="K724" s="4">
        <v>45565</v>
      </c>
    </row>
    <row r="725" spans="1:11" x14ac:dyDescent="0.3">
      <c r="A725">
        <v>2024</v>
      </c>
      <c r="B725" s="4">
        <v>45474</v>
      </c>
      <c r="C725" s="4">
        <v>45565</v>
      </c>
      <c r="D725" s="2" t="s">
        <v>128</v>
      </c>
      <c r="E725" t="s">
        <v>41</v>
      </c>
      <c r="F725" s="5">
        <v>45562</v>
      </c>
      <c r="G725" s="2" t="s">
        <v>884</v>
      </c>
      <c r="H725" s="3">
        <v>5582.96</v>
      </c>
      <c r="I725" t="s">
        <v>1259</v>
      </c>
      <c r="J725" s="4">
        <v>45565</v>
      </c>
      <c r="K725" s="4">
        <v>45565</v>
      </c>
    </row>
    <row r="726" spans="1:11" x14ac:dyDescent="0.3">
      <c r="A726">
        <v>2024</v>
      </c>
      <c r="B726" s="4">
        <v>45474</v>
      </c>
      <c r="C726" s="4">
        <v>45565</v>
      </c>
      <c r="D726" s="2" t="s">
        <v>129</v>
      </c>
      <c r="E726" t="s">
        <v>41</v>
      </c>
      <c r="F726" s="5">
        <v>45503</v>
      </c>
      <c r="G726" s="2" t="s">
        <v>885</v>
      </c>
      <c r="H726" s="3">
        <v>14927</v>
      </c>
      <c r="I726" t="s">
        <v>1259</v>
      </c>
      <c r="J726" s="4">
        <v>45565</v>
      </c>
      <c r="K726" s="4">
        <v>45565</v>
      </c>
    </row>
    <row r="727" spans="1:11" x14ac:dyDescent="0.3">
      <c r="A727">
        <v>2024</v>
      </c>
      <c r="B727" s="4">
        <v>45474</v>
      </c>
      <c r="C727" s="4">
        <v>45565</v>
      </c>
      <c r="D727" s="2" t="s">
        <v>129</v>
      </c>
      <c r="E727" t="s">
        <v>41</v>
      </c>
      <c r="F727" s="5">
        <v>45534</v>
      </c>
      <c r="G727" s="2" t="s">
        <v>886</v>
      </c>
      <c r="H727" s="3">
        <v>16548.5</v>
      </c>
      <c r="I727" t="s">
        <v>1259</v>
      </c>
      <c r="J727" s="4">
        <v>45565</v>
      </c>
      <c r="K727" s="4">
        <v>45565</v>
      </c>
    </row>
    <row r="728" spans="1:11" x14ac:dyDescent="0.3">
      <c r="A728">
        <v>2024</v>
      </c>
      <c r="B728" s="4">
        <v>45474</v>
      </c>
      <c r="C728" s="4">
        <v>45565</v>
      </c>
      <c r="D728" s="2" t="s">
        <v>129</v>
      </c>
      <c r="E728" t="s">
        <v>41</v>
      </c>
      <c r="F728" s="5">
        <v>45562</v>
      </c>
      <c r="G728" s="2" t="s">
        <v>887</v>
      </c>
      <c r="H728" s="3">
        <v>17641</v>
      </c>
      <c r="I728" t="s">
        <v>1259</v>
      </c>
      <c r="J728" s="4">
        <v>45565</v>
      </c>
      <c r="K728" s="4">
        <v>45565</v>
      </c>
    </row>
    <row r="729" spans="1:11" x14ac:dyDescent="0.3">
      <c r="A729">
        <v>2024</v>
      </c>
      <c r="B729" s="4">
        <v>45474</v>
      </c>
      <c r="C729" s="4">
        <v>45565</v>
      </c>
      <c r="D729" s="2" t="s">
        <v>130</v>
      </c>
      <c r="E729" t="s">
        <v>41</v>
      </c>
      <c r="F729" s="5">
        <v>45506</v>
      </c>
      <c r="G729" s="2" t="s">
        <v>888</v>
      </c>
      <c r="H729" s="3">
        <v>3480</v>
      </c>
      <c r="I729" t="s">
        <v>1259</v>
      </c>
      <c r="J729" s="4">
        <v>45565</v>
      </c>
      <c r="K729" s="4">
        <v>45565</v>
      </c>
    </row>
    <row r="730" spans="1:11" x14ac:dyDescent="0.3">
      <c r="A730">
        <v>2024</v>
      </c>
      <c r="B730" s="4">
        <v>45474</v>
      </c>
      <c r="C730" s="4">
        <v>45565</v>
      </c>
      <c r="D730" s="2" t="s">
        <v>130</v>
      </c>
      <c r="E730" t="s">
        <v>41</v>
      </c>
      <c r="F730" s="5">
        <v>45534</v>
      </c>
      <c r="G730" s="2" t="s">
        <v>889</v>
      </c>
      <c r="H730" s="3">
        <v>3480</v>
      </c>
      <c r="I730" t="s">
        <v>1259</v>
      </c>
      <c r="J730" s="4">
        <v>45565</v>
      </c>
      <c r="K730" s="4">
        <v>45565</v>
      </c>
    </row>
    <row r="731" spans="1:11" x14ac:dyDescent="0.3">
      <c r="A731">
        <v>2024</v>
      </c>
      <c r="B731" s="4">
        <v>45474</v>
      </c>
      <c r="C731" s="4">
        <v>45565</v>
      </c>
      <c r="D731" s="2" t="s">
        <v>130</v>
      </c>
      <c r="E731" t="s">
        <v>41</v>
      </c>
      <c r="F731" s="5">
        <v>45565</v>
      </c>
      <c r="G731" s="2" t="s">
        <v>890</v>
      </c>
      <c r="H731" s="3">
        <v>3480</v>
      </c>
      <c r="I731" t="s">
        <v>1259</v>
      </c>
      <c r="J731" s="4">
        <v>45565</v>
      </c>
      <c r="K731" s="4">
        <v>45565</v>
      </c>
    </row>
    <row r="732" spans="1:11" x14ac:dyDescent="0.3">
      <c r="A732">
        <v>2024</v>
      </c>
      <c r="B732" s="4">
        <v>45474</v>
      </c>
      <c r="C732" s="4">
        <v>45565</v>
      </c>
      <c r="D732" s="2" t="s">
        <v>131</v>
      </c>
      <c r="E732" t="s">
        <v>41</v>
      </c>
      <c r="F732" s="5">
        <v>45477</v>
      </c>
      <c r="G732" s="2" t="s">
        <v>891</v>
      </c>
      <c r="H732" s="3">
        <v>25520</v>
      </c>
      <c r="I732" t="s">
        <v>1259</v>
      </c>
      <c r="J732" s="4">
        <v>45565</v>
      </c>
      <c r="K732" s="4">
        <v>45565</v>
      </c>
    </row>
    <row r="733" spans="1:11" x14ac:dyDescent="0.3">
      <c r="A733">
        <v>2024</v>
      </c>
      <c r="B733" s="4">
        <v>45474</v>
      </c>
      <c r="C733" s="4">
        <v>45565</v>
      </c>
      <c r="D733" s="2" t="s">
        <v>131</v>
      </c>
      <c r="E733" t="s">
        <v>41</v>
      </c>
      <c r="F733" s="5">
        <v>45509</v>
      </c>
      <c r="G733" s="2" t="s">
        <v>892</v>
      </c>
      <c r="H733" s="3">
        <v>25520</v>
      </c>
      <c r="I733" t="s">
        <v>1259</v>
      </c>
      <c r="J733" s="4">
        <v>45565</v>
      </c>
      <c r="K733" s="4">
        <v>45565</v>
      </c>
    </row>
    <row r="734" spans="1:11" x14ac:dyDescent="0.3">
      <c r="A734">
        <v>2024</v>
      </c>
      <c r="B734" s="4">
        <v>45474</v>
      </c>
      <c r="C734" s="4">
        <v>45565</v>
      </c>
      <c r="D734" s="2" t="s">
        <v>131</v>
      </c>
      <c r="E734" t="s">
        <v>41</v>
      </c>
      <c r="F734" s="5">
        <v>45540</v>
      </c>
      <c r="G734" s="2" t="s">
        <v>892</v>
      </c>
      <c r="H734" s="3">
        <v>25520</v>
      </c>
      <c r="I734" t="s">
        <v>1259</v>
      </c>
      <c r="J734" s="4">
        <v>45565</v>
      </c>
      <c r="K734" s="4">
        <v>45565</v>
      </c>
    </row>
    <row r="735" spans="1:11" x14ac:dyDescent="0.3">
      <c r="A735">
        <v>2024</v>
      </c>
      <c r="B735" s="4">
        <v>45474</v>
      </c>
      <c r="C735" s="4">
        <v>45565</v>
      </c>
      <c r="D735" s="2" t="s">
        <v>132</v>
      </c>
      <c r="E735" t="s">
        <v>41</v>
      </c>
      <c r="F735" s="5">
        <v>45530</v>
      </c>
      <c r="G735" s="2" t="s">
        <v>893</v>
      </c>
      <c r="H735" s="3">
        <v>69600</v>
      </c>
      <c r="I735" t="s">
        <v>1259</v>
      </c>
      <c r="J735" s="4">
        <v>45565</v>
      </c>
      <c r="K735" s="4">
        <v>45565</v>
      </c>
    </row>
    <row r="736" spans="1:11" x14ac:dyDescent="0.3">
      <c r="A736">
        <v>2024</v>
      </c>
      <c r="B736" s="4">
        <v>45474</v>
      </c>
      <c r="C736" s="4">
        <v>45565</v>
      </c>
      <c r="D736" s="2" t="s">
        <v>133</v>
      </c>
      <c r="E736" t="s">
        <v>41</v>
      </c>
      <c r="F736" s="5">
        <v>45503</v>
      </c>
      <c r="G736" s="2" t="s">
        <v>894</v>
      </c>
      <c r="H736" s="3">
        <v>10925</v>
      </c>
      <c r="I736" t="s">
        <v>1259</v>
      </c>
      <c r="J736" s="4">
        <v>45565</v>
      </c>
      <c r="K736" s="4">
        <v>45565</v>
      </c>
    </row>
    <row r="737" spans="1:11" x14ac:dyDescent="0.3">
      <c r="A737">
        <v>2024</v>
      </c>
      <c r="B737" s="4">
        <v>45474</v>
      </c>
      <c r="C737" s="4">
        <v>45565</v>
      </c>
      <c r="D737" s="2" t="s">
        <v>133</v>
      </c>
      <c r="E737" t="s">
        <v>41</v>
      </c>
      <c r="F737" s="5">
        <v>45534</v>
      </c>
      <c r="G737" s="2" t="s">
        <v>895</v>
      </c>
      <c r="H737" s="3">
        <v>10741</v>
      </c>
      <c r="I737" t="s">
        <v>1259</v>
      </c>
      <c r="J737" s="4">
        <v>45565</v>
      </c>
      <c r="K737" s="4">
        <v>45565</v>
      </c>
    </row>
    <row r="738" spans="1:11" x14ac:dyDescent="0.3">
      <c r="A738">
        <v>2024</v>
      </c>
      <c r="B738" s="4">
        <v>45474</v>
      </c>
      <c r="C738" s="4">
        <v>45565</v>
      </c>
      <c r="D738" s="2" t="s">
        <v>133</v>
      </c>
      <c r="E738" t="s">
        <v>41</v>
      </c>
      <c r="F738" s="5">
        <v>45562</v>
      </c>
      <c r="G738" s="2" t="s">
        <v>896</v>
      </c>
      <c r="H738" s="3">
        <v>10695</v>
      </c>
      <c r="I738" t="s">
        <v>1259</v>
      </c>
      <c r="J738" s="4">
        <v>45565</v>
      </c>
      <c r="K738" s="4">
        <v>45565</v>
      </c>
    </row>
    <row r="739" spans="1:11" x14ac:dyDescent="0.3">
      <c r="A739">
        <v>2024</v>
      </c>
      <c r="B739" s="4">
        <v>45474</v>
      </c>
      <c r="C739" s="4">
        <v>45565</v>
      </c>
      <c r="D739" s="2" t="s">
        <v>134</v>
      </c>
      <c r="E739" t="s">
        <v>40</v>
      </c>
      <c r="F739" s="5">
        <v>45503</v>
      </c>
      <c r="G739" s="2" t="s">
        <v>897</v>
      </c>
      <c r="H739" s="3">
        <v>2450</v>
      </c>
      <c r="I739" t="s">
        <v>1259</v>
      </c>
      <c r="J739" s="4">
        <v>45565</v>
      </c>
      <c r="K739" s="4">
        <v>45565</v>
      </c>
    </row>
    <row r="740" spans="1:11" x14ac:dyDescent="0.3">
      <c r="A740">
        <v>2024</v>
      </c>
      <c r="B740" s="4">
        <v>45474</v>
      </c>
      <c r="C740" s="4">
        <v>45565</v>
      </c>
      <c r="D740" s="2" t="s">
        <v>135</v>
      </c>
      <c r="E740" t="s">
        <v>40</v>
      </c>
      <c r="F740" s="5">
        <v>45548</v>
      </c>
      <c r="G740" s="2" t="s">
        <v>898</v>
      </c>
      <c r="H740" s="3">
        <v>5220</v>
      </c>
      <c r="I740" t="s">
        <v>1259</v>
      </c>
      <c r="J740" s="4">
        <v>45565</v>
      </c>
      <c r="K740" s="4">
        <v>45565</v>
      </c>
    </row>
    <row r="741" spans="1:11" x14ac:dyDescent="0.3">
      <c r="A741">
        <v>2024</v>
      </c>
      <c r="B741" s="4">
        <v>45474</v>
      </c>
      <c r="C741" s="4">
        <v>45565</v>
      </c>
      <c r="D741" s="2" t="s">
        <v>135</v>
      </c>
      <c r="E741" t="s">
        <v>40</v>
      </c>
      <c r="F741" s="5">
        <v>45548</v>
      </c>
      <c r="G741" s="2" t="s">
        <v>899</v>
      </c>
      <c r="H741" s="3">
        <v>3480</v>
      </c>
      <c r="I741" t="s">
        <v>1259</v>
      </c>
      <c r="J741" s="4">
        <v>45565</v>
      </c>
      <c r="K741" s="4">
        <v>45565</v>
      </c>
    </row>
    <row r="742" spans="1:11" x14ac:dyDescent="0.3">
      <c r="A742">
        <v>2024</v>
      </c>
      <c r="B742" s="4">
        <v>45474</v>
      </c>
      <c r="C742" s="4">
        <v>45565</v>
      </c>
      <c r="D742" s="2" t="s">
        <v>135</v>
      </c>
      <c r="E742" t="s">
        <v>40</v>
      </c>
      <c r="F742" s="5">
        <v>45548</v>
      </c>
      <c r="G742" s="2" t="s">
        <v>900</v>
      </c>
      <c r="H742" s="3">
        <v>18386</v>
      </c>
      <c r="I742" t="s">
        <v>1259</v>
      </c>
      <c r="J742" s="4">
        <v>45565</v>
      </c>
      <c r="K742" s="4">
        <v>45565</v>
      </c>
    </row>
    <row r="743" spans="1:11" x14ac:dyDescent="0.3">
      <c r="A743">
        <v>2024</v>
      </c>
      <c r="B743" s="4">
        <v>45474</v>
      </c>
      <c r="C743" s="4">
        <v>45565</v>
      </c>
      <c r="D743" s="2" t="s">
        <v>135</v>
      </c>
      <c r="E743" t="s">
        <v>40</v>
      </c>
      <c r="F743" s="5">
        <v>45565</v>
      </c>
      <c r="G743" s="2" t="s">
        <v>901</v>
      </c>
      <c r="H743" s="3">
        <v>10672</v>
      </c>
      <c r="I743" t="s">
        <v>1259</v>
      </c>
      <c r="J743" s="4">
        <v>45565</v>
      </c>
      <c r="K743" s="4">
        <v>45565</v>
      </c>
    </row>
    <row r="744" spans="1:11" x14ac:dyDescent="0.3">
      <c r="A744">
        <v>2024</v>
      </c>
      <c r="B744" s="4">
        <v>45474</v>
      </c>
      <c r="C744" s="4">
        <v>45565</v>
      </c>
      <c r="D744" s="2" t="s">
        <v>135</v>
      </c>
      <c r="E744" t="s">
        <v>40</v>
      </c>
      <c r="F744" s="5">
        <v>45565</v>
      </c>
      <c r="G744" s="2" t="s">
        <v>902</v>
      </c>
      <c r="H744" s="3">
        <v>5336</v>
      </c>
      <c r="I744" t="s">
        <v>1259</v>
      </c>
      <c r="J744" s="4">
        <v>45565</v>
      </c>
      <c r="K744" s="4">
        <v>45565</v>
      </c>
    </row>
    <row r="745" spans="1:11" x14ac:dyDescent="0.3">
      <c r="A745">
        <v>2024</v>
      </c>
      <c r="B745" s="4">
        <v>45474</v>
      </c>
      <c r="C745" s="4">
        <v>45565</v>
      </c>
      <c r="D745" s="2" t="s">
        <v>135</v>
      </c>
      <c r="E745" t="s">
        <v>40</v>
      </c>
      <c r="F745" s="5">
        <v>45565</v>
      </c>
      <c r="G745" s="2" t="s">
        <v>903</v>
      </c>
      <c r="H745" s="3">
        <v>2900</v>
      </c>
      <c r="I745" t="s">
        <v>1259</v>
      </c>
      <c r="J745" s="4">
        <v>45565</v>
      </c>
      <c r="K745" s="4">
        <v>45565</v>
      </c>
    </row>
    <row r="746" spans="1:11" x14ac:dyDescent="0.3">
      <c r="A746">
        <v>2024</v>
      </c>
      <c r="B746" s="4">
        <v>45474</v>
      </c>
      <c r="C746" s="4">
        <v>45565</v>
      </c>
      <c r="D746" s="2" t="s">
        <v>136</v>
      </c>
      <c r="F746" s="5">
        <v>45504</v>
      </c>
      <c r="G746" s="2" t="s">
        <v>904</v>
      </c>
      <c r="H746" s="3">
        <v>10</v>
      </c>
      <c r="I746" t="s">
        <v>1259</v>
      </c>
      <c r="J746" s="4">
        <v>45565</v>
      </c>
      <c r="K746" s="4">
        <v>45565</v>
      </c>
    </row>
    <row r="747" spans="1:11" x14ac:dyDescent="0.3">
      <c r="A747">
        <v>2024</v>
      </c>
      <c r="B747" s="4">
        <v>45474</v>
      </c>
      <c r="C747" s="4">
        <v>45565</v>
      </c>
      <c r="D747" s="2" t="s">
        <v>136</v>
      </c>
      <c r="F747" s="5">
        <v>45504</v>
      </c>
      <c r="G747" s="2" t="s">
        <v>904</v>
      </c>
      <c r="H747" s="3">
        <v>1756</v>
      </c>
      <c r="I747" t="s">
        <v>1259</v>
      </c>
      <c r="J747" s="4">
        <v>45565</v>
      </c>
      <c r="K747" s="4">
        <v>45565</v>
      </c>
    </row>
    <row r="748" spans="1:11" x14ac:dyDescent="0.3">
      <c r="A748">
        <v>2024</v>
      </c>
      <c r="B748" s="4">
        <v>45474</v>
      </c>
      <c r="C748" s="4">
        <v>45565</v>
      </c>
      <c r="D748" s="2" t="s">
        <v>136</v>
      </c>
      <c r="F748" s="5">
        <v>45504</v>
      </c>
      <c r="G748" s="2" t="s">
        <v>904</v>
      </c>
      <c r="H748" s="3">
        <v>8100.49</v>
      </c>
      <c r="I748" t="s">
        <v>1259</v>
      </c>
      <c r="J748" s="4">
        <v>45565</v>
      </c>
      <c r="K748" s="4">
        <v>45565</v>
      </c>
    </row>
    <row r="749" spans="1:11" x14ac:dyDescent="0.3">
      <c r="A749">
        <v>2024</v>
      </c>
      <c r="B749" s="4">
        <v>45474</v>
      </c>
      <c r="C749" s="4">
        <v>45565</v>
      </c>
      <c r="D749" s="2" t="s">
        <v>136</v>
      </c>
      <c r="F749" s="5">
        <v>45504</v>
      </c>
      <c r="G749" s="2" t="s">
        <v>904</v>
      </c>
      <c r="H749" s="3">
        <v>190.09</v>
      </c>
      <c r="I749" t="s">
        <v>1259</v>
      </c>
      <c r="J749" s="4">
        <v>45565</v>
      </c>
      <c r="K749" s="4">
        <v>45565</v>
      </c>
    </row>
    <row r="750" spans="1:11" x14ac:dyDescent="0.3">
      <c r="A750">
        <v>2024</v>
      </c>
      <c r="B750" s="4">
        <v>45474</v>
      </c>
      <c r="C750" s="4">
        <v>45565</v>
      </c>
      <c r="D750" s="2" t="s">
        <v>136</v>
      </c>
      <c r="F750" s="5">
        <v>45488</v>
      </c>
      <c r="G750" s="2" t="s">
        <v>905</v>
      </c>
      <c r="H750" s="3">
        <v>2608</v>
      </c>
      <c r="I750" t="s">
        <v>1259</v>
      </c>
      <c r="J750" s="4">
        <v>45565</v>
      </c>
      <c r="K750" s="4">
        <v>45565</v>
      </c>
    </row>
    <row r="751" spans="1:11" x14ac:dyDescent="0.3">
      <c r="A751">
        <v>2024</v>
      </c>
      <c r="B751" s="4">
        <v>45474</v>
      </c>
      <c r="C751" s="4">
        <v>45565</v>
      </c>
      <c r="D751" s="2" t="s">
        <v>136</v>
      </c>
      <c r="F751" s="5">
        <v>45519</v>
      </c>
      <c r="G751" s="2" t="s">
        <v>906</v>
      </c>
      <c r="H751" s="3">
        <v>2608</v>
      </c>
      <c r="I751" t="s">
        <v>1259</v>
      </c>
      <c r="J751" s="4">
        <v>45565</v>
      </c>
      <c r="K751" s="4">
        <v>45565</v>
      </c>
    </row>
    <row r="752" spans="1:11" x14ac:dyDescent="0.3">
      <c r="A752">
        <v>2024</v>
      </c>
      <c r="B752" s="4">
        <v>45474</v>
      </c>
      <c r="C752" s="4">
        <v>45565</v>
      </c>
      <c r="D752" s="2" t="s">
        <v>136</v>
      </c>
      <c r="F752" s="5">
        <v>45548</v>
      </c>
      <c r="G752" s="2" t="s">
        <v>907</v>
      </c>
      <c r="H752" s="3">
        <v>2608</v>
      </c>
      <c r="I752" t="s">
        <v>1259</v>
      </c>
      <c r="J752" s="4">
        <v>45565</v>
      </c>
      <c r="K752" s="4">
        <v>45565</v>
      </c>
    </row>
    <row r="753" spans="1:11" x14ac:dyDescent="0.3">
      <c r="A753">
        <v>2024</v>
      </c>
      <c r="B753" s="4">
        <v>45474</v>
      </c>
      <c r="C753" s="4">
        <v>45565</v>
      </c>
      <c r="D753" s="2" t="s">
        <v>136</v>
      </c>
      <c r="F753" s="5">
        <v>45485</v>
      </c>
      <c r="G753" s="2" t="s">
        <v>908</v>
      </c>
      <c r="H753" s="3">
        <v>516</v>
      </c>
      <c r="I753" t="s">
        <v>1259</v>
      </c>
      <c r="J753" s="4">
        <v>45565</v>
      </c>
      <c r="K753" s="4">
        <v>45565</v>
      </c>
    </row>
    <row r="754" spans="1:11" x14ac:dyDescent="0.3">
      <c r="A754">
        <v>2024</v>
      </c>
      <c r="B754" s="4">
        <v>45474</v>
      </c>
      <c r="C754" s="4">
        <v>45565</v>
      </c>
      <c r="D754" s="2" t="s">
        <v>136</v>
      </c>
      <c r="F754" s="5">
        <v>45485</v>
      </c>
      <c r="G754" s="2" t="s">
        <v>909</v>
      </c>
      <c r="H754" s="3">
        <v>104</v>
      </c>
      <c r="I754" t="s">
        <v>1259</v>
      </c>
      <c r="J754" s="4">
        <v>45565</v>
      </c>
      <c r="K754" s="4">
        <v>45565</v>
      </c>
    </row>
    <row r="755" spans="1:11" x14ac:dyDescent="0.3">
      <c r="A755">
        <v>2024</v>
      </c>
      <c r="B755" s="4">
        <v>45474</v>
      </c>
      <c r="C755" s="4">
        <v>45565</v>
      </c>
      <c r="D755" s="2" t="s">
        <v>136</v>
      </c>
      <c r="F755" s="5">
        <v>45485</v>
      </c>
      <c r="G755" s="2" t="s">
        <v>910</v>
      </c>
      <c r="H755" s="3">
        <v>104</v>
      </c>
      <c r="I755" t="s">
        <v>1259</v>
      </c>
      <c r="J755" s="4">
        <v>45565</v>
      </c>
      <c r="K755" s="4">
        <v>45565</v>
      </c>
    </row>
    <row r="756" spans="1:11" x14ac:dyDescent="0.3">
      <c r="A756">
        <v>2024</v>
      </c>
      <c r="B756" s="4">
        <v>45474</v>
      </c>
      <c r="C756" s="4">
        <v>45565</v>
      </c>
      <c r="D756" s="2" t="s">
        <v>136</v>
      </c>
      <c r="F756" s="5">
        <v>45485</v>
      </c>
      <c r="G756" s="2" t="s">
        <v>911</v>
      </c>
      <c r="H756" s="3">
        <v>367</v>
      </c>
      <c r="I756" t="s">
        <v>1259</v>
      </c>
      <c r="J756" s="4">
        <v>45565</v>
      </c>
      <c r="K756" s="4">
        <v>45565</v>
      </c>
    </row>
    <row r="757" spans="1:11" x14ac:dyDescent="0.3">
      <c r="A757">
        <v>2024</v>
      </c>
      <c r="B757" s="4">
        <v>45474</v>
      </c>
      <c r="C757" s="4">
        <v>45565</v>
      </c>
      <c r="D757" s="2" t="s">
        <v>136</v>
      </c>
      <c r="F757" s="5">
        <v>45485</v>
      </c>
      <c r="G757" s="2" t="s">
        <v>912</v>
      </c>
      <c r="H757" s="3">
        <v>186</v>
      </c>
      <c r="I757" t="s">
        <v>1259</v>
      </c>
      <c r="J757" s="4">
        <v>45565</v>
      </c>
      <c r="K757" s="4">
        <v>45565</v>
      </c>
    </row>
    <row r="758" spans="1:11" x14ac:dyDescent="0.3">
      <c r="A758">
        <v>2024</v>
      </c>
      <c r="B758" s="4">
        <v>45474</v>
      </c>
      <c r="C758" s="4">
        <v>45565</v>
      </c>
      <c r="D758" s="2" t="s">
        <v>136</v>
      </c>
      <c r="F758" s="5">
        <v>45485</v>
      </c>
      <c r="G758" s="2" t="s">
        <v>913</v>
      </c>
      <c r="H758" s="3">
        <v>815</v>
      </c>
      <c r="I758" t="s">
        <v>1259</v>
      </c>
      <c r="J758" s="4">
        <v>45565</v>
      </c>
      <c r="K758" s="4">
        <v>45565</v>
      </c>
    </row>
    <row r="759" spans="1:11" x14ac:dyDescent="0.3">
      <c r="A759">
        <v>2024</v>
      </c>
      <c r="B759" s="4">
        <v>45474</v>
      </c>
      <c r="C759" s="4">
        <v>45565</v>
      </c>
      <c r="D759" s="2" t="s">
        <v>136</v>
      </c>
      <c r="F759" s="5">
        <v>45519</v>
      </c>
      <c r="G759" s="2" t="s">
        <v>914</v>
      </c>
      <c r="H759" s="3">
        <v>1000</v>
      </c>
      <c r="I759" t="s">
        <v>1259</v>
      </c>
      <c r="J759" s="4">
        <v>45565</v>
      </c>
      <c r="K759" s="4">
        <v>45565</v>
      </c>
    </row>
    <row r="760" spans="1:11" x14ac:dyDescent="0.3">
      <c r="A760">
        <v>2024</v>
      </c>
      <c r="B760" s="4">
        <v>45474</v>
      </c>
      <c r="C760" s="4">
        <v>45565</v>
      </c>
      <c r="D760" s="2" t="s">
        <v>136</v>
      </c>
      <c r="F760" s="5">
        <v>45519</v>
      </c>
      <c r="G760" s="2" t="s">
        <v>915</v>
      </c>
      <c r="H760" s="3">
        <v>908</v>
      </c>
      <c r="I760" t="s">
        <v>1259</v>
      </c>
      <c r="J760" s="4">
        <v>45565</v>
      </c>
      <c r="K760" s="4">
        <v>45565</v>
      </c>
    </row>
    <row r="761" spans="1:11" x14ac:dyDescent="0.3">
      <c r="A761">
        <v>2024</v>
      </c>
      <c r="B761" s="4">
        <v>45474</v>
      </c>
      <c r="C761" s="4">
        <v>45565</v>
      </c>
      <c r="D761" s="2" t="s">
        <v>136</v>
      </c>
      <c r="F761" s="5">
        <v>45519</v>
      </c>
      <c r="G761" s="2" t="s">
        <v>916</v>
      </c>
      <c r="H761" s="3">
        <v>186</v>
      </c>
      <c r="I761" t="s">
        <v>1259</v>
      </c>
      <c r="J761" s="4">
        <v>45565</v>
      </c>
      <c r="K761" s="4">
        <v>45565</v>
      </c>
    </row>
    <row r="762" spans="1:11" x14ac:dyDescent="0.3">
      <c r="A762">
        <v>2024</v>
      </c>
      <c r="B762" s="4">
        <v>45474</v>
      </c>
      <c r="C762" s="4">
        <v>45565</v>
      </c>
      <c r="D762" s="2" t="s">
        <v>136</v>
      </c>
      <c r="F762" s="5">
        <v>45519</v>
      </c>
      <c r="G762" s="2" t="s">
        <v>917</v>
      </c>
      <c r="H762" s="3">
        <v>247</v>
      </c>
      <c r="I762" t="s">
        <v>1259</v>
      </c>
      <c r="J762" s="4">
        <v>45565</v>
      </c>
      <c r="K762" s="4">
        <v>45565</v>
      </c>
    </row>
    <row r="763" spans="1:11" x14ac:dyDescent="0.3">
      <c r="A763">
        <v>2024</v>
      </c>
      <c r="B763" s="4">
        <v>45474</v>
      </c>
      <c r="C763" s="4">
        <v>45565</v>
      </c>
      <c r="D763" s="2" t="s">
        <v>136</v>
      </c>
      <c r="F763" s="5">
        <v>45519</v>
      </c>
      <c r="G763" s="2" t="s">
        <v>918</v>
      </c>
      <c r="H763" s="3">
        <v>247</v>
      </c>
      <c r="I763" t="s">
        <v>1259</v>
      </c>
      <c r="J763" s="4">
        <v>45565</v>
      </c>
      <c r="K763" s="4">
        <v>45565</v>
      </c>
    </row>
    <row r="764" spans="1:11" x14ac:dyDescent="0.3">
      <c r="A764">
        <v>2024</v>
      </c>
      <c r="B764" s="4">
        <v>45474</v>
      </c>
      <c r="C764" s="4">
        <v>45565</v>
      </c>
      <c r="D764" s="2" t="s">
        <v>136</v>
      </c>
      <c r="F764" s="5">
        <v>45519</v>
      </c>
      <c r="G764" s="2" t="s">
        <v>919</v>
      </c>
      <c r="H764" s="3">
        <v>815</v>
      </c>
      <c r="I764" t="s">
        <v>1259</v>
      </c>
      <c r="J764" s="4">
        <v>45565</v>
      </c>
      <c r="K764" s="4">
        <v>45565</v>
      </c>
    </row>
    <row r="765" spans="1:11" x14ac:dyDescent="0.3">
      <c r="A765">
        <v>2024</v>
      </c>
      <c r="B765" s="4">
        <v>45474</v>
      </c>
      <c r="C765" s="4">
        <v>45565</v>
      </c>
      <c r="D765" s="2" t="s">
        <v>136</v>
      </c>
      <c r="F765" s="5">
        <v>45548</v>
      </c>
      <c r="G765" s="2" t="s">
        <v>920</v>
      </c>
      <c r="H765" s="3">
        <v>102</v>
      </c>
      <c r="I765" t="s">
        <v>1259</v>
      </c>
      <c r="J765" s="4">
        <v>45565</v>
      </c>
      <c r="K765" s="4">
        <v>45565</v>
      </c>
    </row>
    <row r="766" spans="1:11" x14ac:dyDescent="0.3">
      <c r="A766">
        <v>2024</v>
      </c>
      <c r="B766" s="4">
        <v>45474</v>
      </c>
      <c r="C766" s="4">
        <v>45565</v>
      </c>
      <c r="D766" s="2" t="s">
        <v>136</v>
      </c>
      <c r="F766" s="5">
        <v>45548</v>
      </c>
      <c r="G766" s="2" t="s">
        <v>908</v>
      </c>
      <c r="H766" s="3">
        <v>337</v>
      </c>
      <c r="I766" t="s">
        <v>1259</v>
      </c>
      <c r="J766" s="4">
        <v>45565</v>
      </c>
      <c r="K766" s="4">
        <v>45565</v>
      </c>
    </row>
    <row r="767" spans="1:11" x14ac:dyDescent="0.3">
      <c r="A767">
        <v>2024</v>
      </c>
      <c r="B767" s="4">
        <v>45474</v>
      </c>
      <c r="C767" s="4">
        <v>45565</v>
      </c>
      <c r="D767" s="2" t="s">
        <v>136</v>
      </c>
      <c r="F767" s="5">
        <v>45548</v>
      </c>
      <c r="G767" s="2" t="s">
        <v>921</v>
      </c>
      <c r="H767" s="3">
        <v>1977</v>
      </c>
      <c r="I767" t="s">
        <v>1259</v>
      </c>
      <c r="J767" s="4">
        <v>45565</v>
      </c>
      <c r="K767" s="4">
        <v>45565</v>
      </c>
    </row>
    <row r="768" spans="1:11" x14ac:dyDescent="0.3">
      <c r="A768">
        <v>2024</v>
      </c>
      <c r="B768" s="4">
        <v>45474</v>
      </c>
      <c r="C768" s="4">
        <v>45565</v>
      </c>
      <c r="D768" s="2" t="s">
        <v>136</v>
      </c>
      <c r="F768" s="5">
        <v>45548</v>
      </c>
      <c r="G768" s="2" t="s">
        <v>922</v>
      </c>
      <c r="H768" s="3">
        <v>104</v>
      </c>
      <c r="I768" t="s">
        <v>1259</v>
      </c>
      <c r="J768" s="4">
        <v>45565</v>
      </c>
      <c r="K768" s="4">
        <v>45565</v>
      </c>
    </row>
    <row r="769" spans="1:11" x14ac:dyDescent="0.3">
      <c r="A769">
        <v>2024</v>
      </c>
      <c r="B769" s="4">
        <v>45474</v>
      </c>
      <c r="C769" s="4">
        <v>45565</v>
      </c>
      <c r="D769" s="2" t="s">
        <v>136</v>
      </c>
      <c r="F769" s="5">
        <v>45548</v>
      </c>
      <c r="G769" s="2" t="s">
        <v>923</v>
      </c>
      <c r="H769" s="3">
        <v>104</v>
      </c>
      <c r="I769" t="s">
        <v>1259</v>
      </c>
      <c r="J769" s="4">
        <v>45565</v>
      </c>
      <c r="K769" s="4">
        <v>45565</v>
      </c>
    </row>
    <row r="770" spans="1:11" x14ac:dyDescent="0.3">
      <c r="A770">
        <v>2024</v>
      </c>
      <c r="B770" s="4">
        <v>45474</v>
      </c>
      <c r="C770" s="4">
        <v>45565</v>
      </c>
      <c r="D770" s="2" t="s">
        <v>136</v>
      </c>
      <c r="F770" s="5">
        <v>45548</v>
      </c>
      <c r="G770" s="2" t="s">
        <v>924</v>
      </c>
      <c r="H770" s="3">
        <v>815</v>
      </c>
      <c r="I770" t="s">
        <v>1259</v>
      </c>
      <c r="J770" s="4">
        <v>45565</v>
      </c>
      <c r="K770" s="4">
        <v>45565</v>
      </c>
    </row>
    <row r="771" spans="1:11" x14ac:dyDescent="0.3">
      <c r="A771">
        <v>2024</v>
      </c>
      <c r="B771" s="4">
        <v>45474</v>
      </c>
      <c r="C771" s="4">
        <v>45565</v>
      </c>
      <c r="D771" s="2" t="s">
        <v>137</v>
      </c>
      <c r="E771" t="s">
        <v>40</v>
      </c>
      <c r="F771" s="5">
        <v>45488</v>
      </c>
      <c r="G771" s="2" t="s">
        <v>925</v>
      </c>
      <c r="H771" s="3">
        <v>4000.06</v>
      </c>
      <c r="I771" t="s">
        <v>1259</v>
      </c>
      <c r="J771" s="4">
        <v>45565</v>
      </c>
      <c r="K771" s="4">
        <v>45565</v>
      </c>
    </row>
    <row r="772" spans="1:11" x14ac:dyDescent="0.3">
      <c r="A772">
        <v>2024</v>
      </c>
      <c r="B772" s="4">
        <v>45474</v>
      </c>
      <c r="C772" s="4">
        <v>45565</v>
      </c>
      <c r="D772" s="2" t="s">
        <v>137</v>
      </c>
      <c r="E772" t="s">
        <v>40</v>
      </c>
      <c r="F772" s="5">
        <v>45548</v>
      </c>
      <c r="G772" s="2" t="s">
        <v>926</v>
      </c>
      <c r="H772" s="3">
        <v>3000.04</v>
      </c>
      <c r="I772" t="s">
        <v>1259</v>
      </c>
      <c r="J772" s="4">
        <v>45565</v>
      </c>
      <c r="K772" s="4">
        <v>45565</v>
      </c>
    </row>
    <row r="773" spans="1:11" x14ac:dyDescent="0.3">
      <c r="A773">
        <v>2024</v>
      </c>
      <c r="B773" s="4">
        <v>45474</v>
      </c>
      <c r="C773" s="4">
        <v>45565</v>
      </c>
      <c r="D773" s="2" t="s">
        <v>137</v>
      </c>
      <c r="E773" t="s">
        <v>40</v>
      </c>
      <c r="F773" s="5">
        <v>45565</v>
      </c>
      <c r="G773" s="2" t="s">
        <v>927</v>
      </c>
      <c r="H773" s="3">
        <v>3000.04</v>
      </c>
      <c r="I773" t="s">
        <v>1259</v>
      </c>
      <c r="J773" s="4">
        <v>45565</v>
      </c>
      <c r="K773" s="4">
        <v>45565</v>
      </c>
    </row>
    <row r="774" spans="1:11" x14ac:dyDescent="0.3">
      <c r="A774">
        <v>2024</v>
      </c>
      <c r="B774" s="4">
        <v>45474</v>
      </c>
      <c r="C774" s="4">
        <v>45565</v>
      </c>
      <c r="D774" s="2" t="s">
        <v>138</v>
      </c>
      <c r="E774" t="s">
        <v>40</v>
      </c>
      <c r="F774" s="5">
        <v>45488</v>
      </c>
      <c r="G774" s="2" t="s">
        <v>928</v>
      </c>
      <c r="H774" s="3">
        <v>750.01</v>
      </c>
      <c r="I774" t="s">
        <v>1259</v>
      </c>
      <c r="J774" s="4">
        <v>45565</v>
      </c>
      <c r="K774" s="4">
        <v>45565</v>
      </c>
    </row>
    <row r="775" spans="1:11" x14ac:dyDescent="0.3">
      <c r="A775">
        <v>2024</v>
      </c>
      <c r="B775" s="4">
        <v>45474</v>
      </c>
      <c r="C775" s="4">
        <v>45565</v>
      </c>
      <c r="D775" s="2" t="s">
        <v>138</v>
      </c>
      <c r="E775" t="s">
        <v>40</v>
      </c>
      <c r="F775" s="5">
        <v>45503</v>
      </c>
      <c r="G775" s="2" t="s">
        <v>929</v>
      </c>
      <c r="H775" s="3">
        <v>1125.01</v>
      </c>
      <c r="I775" t="s">
        <v>1259</v>
      </c>
      <c r="J775" s="4">
        <v>45565</v>
      </c>
      <c r="K775" s="4">
        <v>45565</v>
      </c>
    </row>
    <row r="776" spans="1:11" x14ac:dyDescent="0.3">
      <c r="A776">
        <v>2024</v>
      </c>
      <c r="B776" s="4">
        <v>45474</v>
      </c>
      <c r="C776" s="4">
        <v>45565</v>
      </c>
      <c r="D776" s="2" t="s">
        <v>138</v>
      </c>
      <c r="E776" t="s">
        <v>40</v>
      </c>
      <c r="F776" s="5">
        <v>45519</v>
      </c>
      <c r="G776" s="2" t="s">
        <v>930</v>
      </c>
      <c r="H776" s="3">
        <v>1320.03</v>
      </c>
      <c r="I776" t="s">
        <v>1259</v>
      </c>
      <c r="J776" s="4">
        <v>45565</v>
      </c>
      <c r="K776" s="4">
        <v>45565</v>
      </c>
    </row>
    <row r="777" spans="1:11" x14ac:dyDescent="0.3">
      <c r="A777">
        <v>2024</v>
      </c>
      <c r="B777" s="4">
        <v>45474</v>
      </c>
      <c r="C777" s="4">
        <v>45565</v>
      </c>
      <c r="D777" s="2" t="s">
        <v>138</v>
      </c>
      <c r="E777" t="s">
        <v>40</v>
      </c>
      <c r="F777" s="5">
        <v>45534</v>
      </c>
      <c r="G777" s="2" t="s">
        <v>931</v>
      </c>
      <c r="H777" s="3">
        <v>1500.02</v>
      </c>
      <c r="I777" t="s">
        <v>1259</v>
      </c>
      <c r="J777" s="4">
        <v>45565</v>
      </c>
      <c r="K777" s="4">
        <v>45565</v>
      </c>
    </row>
    <row r="778" spans="1:11" x14ac:dyDescent="0.3">
      <c r="A778">
        <v>2024</v>
      </c>
      <c r="B778" s="4">
        <v>45474</v>
      </c>
      <c r="C778" s="4">
        <v>45565</v>
      </c>
      <c r="D778" s="2" t="s">
        <v>138</v>
      </c>
      <c r="E778" t="s">
        <v>40</v>
      </c>
      <c r="F778" s="5">
        <v>45548</v>
      </c>
      <c r="G778" s="2" t="s">
        <v>932</v>
      </c>
      <c r="H778" s="3">
        <v>330.01</v>
      </c>
      <c r="I778" t="s">
        <v>1259</v>
      </c>
      <c r="J778" s="4">
        <v>45565</v>
      </c>
      <c r="K778" s="4">
        <v>45565</v>
      </c>
    </row>
    <row r="779" spans="1:11" x14ac:dyDescent="0.3">
      <c r="A779">
        <v>2024</v>
      </c>
      <c r="B779" s="4">
        <v>45474</v>
      </c>
      <c r="C779" s="4">
        <v>45565</v>
      </c>
      <c r="D779" s="2" t="s">
        <v>139</v>
      </c>
      <c r="E779" t="s">
        <v>40</v>
      </c>
      <c r="F779" s="5">
        <v>45477</v>
      </c>
      <c r="G779" s="2" t="s">
        <v>933</v>
      </c>
      <c r="H779" s="3">
        <v>2214</v>
      </c>
      <c r="I779" t="s">
        <v>1259</v>
      </c>
      <c r="J779" s="4">
        <v>45565</v>
      </c>
      <c r="K779" s="4">
        <v>45565</v>
      </c>
    </row>
    <row r="780" spans="1:11" x14ac:dyDescent="0.3">
      <c r="A780">
        <v>2024</v>
      </c>
      <c r="B780" s="4">
        <v>45474</v>
      </c>
      <c r="C780" s="4">
        <v>45565</v>
      </c>
      <c r="D780" s="2" t="s">
        <v>139</v>
      </c>
      <c r="E780" t="s">
        <v>40</v>
      </c>
      <c r="F780" s="5">
        <v>45533</v>
      </c>
      <c r="G780" s="2" t="s">
        <v>934</v>
      </c>
      <c r="H780" s="3">
        <v>4160</v>
      </c>
      <c r="I780" t="s">
        <v>1259</v>
      </c>
      <c r="J780" s="4">
        <v>45565</v>
      </c>
      <c r="K780" s="4">
        <v>45565</v>
      </c>
    </row>
    <row r="781" spans="1:11" x14ac:dyDescent="0.3">
      <c r="A781">
        <v>2024</v>
      </c>
      <c r="B781" s="4">
        <v>45474</v>
      </c>
      <c r="C781" s="4">
        <v>45565</v>
      </c>
      <c r="D781" s="2" t="s">
        <v>139</v>
      </c>
      <c r="E781" t="s">
        <v>40</v>
      </c>
      <c r="F781" s="5">
        <v>45526</v>
      </c>
      <c r="G781" s="2" t="s">
        <v>935</v>
      </c>
      <c r="H781" s="3">
        <v>2145</v>
      </c>
      <c r="I781" t="s">
        <v>1259</v>
      </c>
      <c r="J781" s="4">
        <v>45565</v>
      </c>
      <c r="K781" s="4">
        <v>45565</v>
      </c>
    </row>
    <row r="782" spans="1:11" x14ac:dyDescent="0.3">
      <c r="A782">
        <v>2024</v>
      </c>
      <c r="B782" s="4">
        <v>45474</v>
      </c>
      <c r="C782" s="4">
        <v>45565</v>
      </c>
      <c r="D782" s="2" t="s">
        <v>140</v>
      </c>
      <c r="E782" t="s">
        <v>40</v>
      </c>
      <c r="F782" s="5">
        <v>45478</v>
      </c>
      <c r="G782" s="2" t="s">
        <v>936</v>
      </c>
      <c r="H782" s="3">
        <v>2024.8</v>
      </c>
      <c r="I782" t="s">
        <v>1259</v>
      </c>
      <c r="J782" s="4">
        <v>45565</v>
      </c>
      <c r="K782" s="4">
        <v>45565</v>
      </c>
    </row>
    <row r="783" spans="1:11" x14ac:dyDescent="0.3">
      <c r="A783">
        <v>2024</v>
      </c>
      <c r="B783" s="4">
        <v>45474</v>
      </c>
      <c r="C783" s="4">
        <v>45565</v>
      </c>
      <c r="D783" s="2" t="s">
        <v>140</v>
      </c>
      <c r="E783" t="s">
        <v>40</v>
      </c>
      <c r="F783" s="5">
        <v>45520</v>
      </c>
      <c r="G783" s="2" t="s">
        <v>937</v>
      </c>
      <c r="H783" s="3">
        <v>229.98</v>
      </c>
      <c r="I783" t="s">
        <v>1259</v>
      </c>
      <c r="J783" s="4">
        <v>45565</v>
      </c>
      <c r="K783" s="4">
        <v>45565</v>
      </c>
    </row>
    <row r="784" spans="1:11" x14ac:dyDescent="0.3">
      <c r="A784">
        <v>2024</v>
      </c>
      <c r="B784" s="4">
        <v>45474</v>
      </c>
      <c r="C784" s="4">
        <v>45565</v>
      </c>
      <c r="D784" s="2" t="s">
        <v>140</v>
      </c>
      <c r="E784" t="s">
        <v>40</v>
      </c>
      <c r="F784" s="5">
        <v>45534</v>
      </c>
      <c r="G784" s="2" t="s">
        <v>938</v>
      </c>
      <c r="H784" s="3">
        <v>656.8</v>
      </c>
      <c r="I784" t="s">
        <v>1259</v>
      </c>
      <c r="J784" s="4">
        <v>45565</v>
      </c>
      <c r="K784" s="4">
        <v>45565</v>
      </c>
    </row>
    <row r="785" spans="1:11" x14ac:dyDescent="0.3">
      <c r="A785">
        <v>2024</v>
      </c>
      <c r="B785" s="4">
        <v>45474</v>
      </c>
      <c r="C785" s="4">
        <v>45565</v>
      </c>
      <c r="D785" s="2" t="s">
        <v>140</v>
      </c>
      <c r="E785" t="s">
        <v>40</v>
      </c>
      <c r="F785" s="5">
        <v>45534</v>
      </c>
      <c r="G785" s="2" t="s">
        <v>939</v>
      </c>
      <c r="H785" s="3">
        <v>5110.1899999999996</v>
      </c>
      <c r="I785" t="s">
        <v>1259</v>
      </c>
      <c r="J785" s="4">
        <v>45565</v>
      </c>
      <c r="K785" s="4">
        <v>45565</v>
      </c>
    </row>
    <row r="786" spans="1:11" x14ac:dyDescent="0.3">
      <c r="A786">
        <v>2024</v>
      </c>
      <c r="B786" s="4">
        <v>45474</v>
      </c>
      <c r="C786" s="4">
        <v>45565</v>
      </c>
      <c r="D786" s="2" t="s">
        <v>140</v>
      </c>
      <c r="E786" t="s">
        <v>40</v>
      </c>
      <c r="F786" s="5">
        <v>45562</v>
      </c>
      <c r="G786" s="2" t="s">
        <v>940</v>
      </c>
      <c r="H786" s="3">
        <v>2445.44</v>
      </c>
      <c r="I786" t="s">
        <v>1259</v>
      </c>
      <c r="J786" s="4">
        <v>45565</v>
      </c>
      <c r="K786" s="4">
        <v>45565</v>
      </c>
    </row>
    <row r="787" spans="1:11" x14ac:dyDescent="0.3">
      <c r="A787">
        <v>2024</v>
      </c>
      <c r="B787" s="4">
        <v>45474</v>
      </c>
      <c r="C787" s="4">
        <v>45565</v>
      </c>
      <c r="D787" s="2" t="s">
        <v>141</v>
      </c>
      <c r="E787" t="s">
        <v>41</v>
      </c>
      <c r="F787" s="5">
        <v>45565</v>
      </c>
      <c r="G787" s="2" t="s">
        <v>941</v>
      </c>
      <c r="H787" s="3">
        <v>1250.02</v>
      </c>
      <c r="I787" t="s">
        <v>1259</v>
      </c>
      <c r="J787" s="4">
        <v>45565</v>
      </c>
      <c r="K787" s="4">
        <v>45565</v>
      </c>
    </row>
    <row r="788" spans="1:11" x14ac:dyDescent="0.3">
      <c r="A788">
        <v>2024</v>
      </c>
      <c r="B788" s="4">
        <v>45474</v>
      </c>
      <c r="C788" s="4">
        <v>45565</v>
      </c>
      <c r="D788" s="2" t="s">
        <v>142</v>
      </c>
      <c r="E788" t="s">
        <v>41</v>
      </c>
      <c r="F788" s="5">
        <v>45503</v>
      </c>
      <c r="G788" s="2" t="s">
        <v>942</v>
      </c>
      <c r="H788" s="3">
        <v>27840</v>
      </c>
      <c r="I788" t="s">
        <v>1259</v>
      </c>
      <c r="J788" s="4">
        <v>45565</v>
      </c>
      <c r="K788" s="4">
        <v>45565</v>
      </c>
    </row>
    <row r="789" spans="1:11" x14ac:dyDescent="0.3">
      <c r="A789">
        <v>2024</v>
      </c>
      <c r="B789" s="4">
        <v>45474</v>
      </c>
      <c r="C789" s="4">
        <v>45565</v>
      </c>
      <c r="D789" s="2" t="s">
        <v>142</v>
      </c>
      <c r="E789" t="s">
        <v>41</v>
      </c>
      <c r="F789" s="5">
        <v>45534</v>
      </c>
      <c r="G789" s="2" t="s">
        <v>943</v>
      </c>
      <c r="H789" s="3">
        <v>27840</v>
      </c>
      <c r="I789" t="s">
        <v>1259</v>
      </c>
      <c r="J789" s="4">
        <v>45565</v>
      </c>
      <c r="K789" s="4">
        <v>45565</v>
      </c>
    </row>
    <row r="790" spans="1:11" x14ac:dyDescent="0.3">
      <c r="A790">
        <v>2024</v>
      </c>
      <c r="B790" s="4">
        <v>45474</v>
      </c>
      <c r="C790" s="4">
        <v>45565</v>
      </c>
      <c r="D790" s="2" t="s">
        <v>142</v>
      </c>
      <c r="E790" t="s">
        <v>41</v>
      </c>
      <c r="F790" s="5">
        <v>45565</v>
      </c>
      <c r="G790" s="2" t="s">
        <v>944</v>
      </c>
      <c r="H790" s="3">
        <v>27840</v>
      </c>
      <c r="I790" t="s">
        <v>1259</v>
      </c>
      <c r="J790" s="4">
        <v>45565</v>
      </c>
      <c r="K790" s="4">
        <v>45565</v>
      </c>
    </row>
    <row r="791" spans="1:11" x14ac:dyDescent="0.3">
      <c r="A791">
        <v>2024</v>
      </c>
      <c r="B791" s="4">
        <v>45474</v>
      </c>
      <c r="C791" s="4">
        <v>45565</v>
      </c>
      <c r="D791" s="2" t="s">
        <v>143</v>
      </c>
      <c r="E791" t="s">
        <v>40</v>
      </c>
      <c r="F791" s="5">
        <v>45503</v>
      </c>
      <c r="G791" s="2" t="s">
        <v>945</v>
      </c>
      <c r="H791" s="3">
        <v>4970.6000000000004</v>
      </c>
      <c r="I791" t="s">
        <v>1259</v>
      </c>
      <c r="J791" s="4">
        <v>45565</v>
      </c>
      <c r="K791" s="4">
        <v>45565</v>
      </c>
    </row>
    <row r="792" spans="1:11" x14ac:dyDescent="0.3">
      <c r="A792">
        <v>2024</v>
      </c>
      <c r="B792" s="4">
        <v>45474</v>
      </c>
      <c r="C792" s="4">
        <v>45565</v>
      </c>
      <c r="D792" s="2" t="s">
        <v>143</v>
      </c>
      <c r="E792" t="s">
        <v>40</v>
      </c>
      <c r="F792" s="5">
        <v>45534</v>
      </c>
      <c r="G792" s="2" t="s">
        <v>946</v>
      </c>
      <c r="H792" s="3">
        <v>4970.6000000000004</v>
      </c>
      <c r="I792" t="s">
        <v>1259</v>
      </c>
      <c r="J792" s="4">
        <v>45565</v>
      </c>
      <c r="K792" s="4">
        <v>45565</v>
      </c>
    </row>
    <row r="793" spans="1:11" x14ac:dyDescent="0.3">
      <c r="A793">
        <v>2024</v>
      </c>
      <c r="B793" s="4">
        <v>45474</v>
      </c>
      <c r="C793" s="4">
        <v>45565</v>
      </c>
      <c r="D793" s="2" t="s">
        <v>143</v>
      </c>
      <c r="E793" t="s">
        <v>40</v>
      </c>
      <c r="F793" s="5">
        <v>45562</v>
      </c>
      <c r="G793" s="2" t="s">
        <v>947</v>
      </c>
      <c r="H793" s="3">
        <v>4970.6000000000004</v>
      </c>
      <c r="I793" t="s">
        <v>1259</v>
      </c>
      <c r="J793" s="4">
        <v>45565</v>
      </c>
      <c r="K793" s="4">
        <v>45565</v>
      </c>
    </row>
    <row r="794" spans="1:11" x14ac:dyDescent="0.3">
      <c r="A794">
        <v>2024</v>
      </c>
      <c r="B794" s="4">
        <v>45474</v>
      </c>
      <c r="C794" s="4">
        <v>45565</v>
      </c>
      <c r="D794" s="2" t="s">
        <v>144</v>
      </c>
      <c r="E794" t="s">
        <v>41</v>
      </c>
      <c r="F794" s="5">
        <v>45488</v>
      </c>
      <c r="G794" s="2" t="s">
        <v>948</v>
      </c>
      <c r="H794" s="3">
        <v>1125.01</v>
      </c>
      <c r="I794" t="s">
        <v>1259</v>
      </c>
      <c r="J794" s="4">
        <v>45565</v>
      </c>
      <c r="K794" s="4">
        <v>45565</v>
      </c>
    </row>
    <row r="795" spans="1:11" x14ac:dyDescent="0.3">
      <c r="A795">
        <v>2024</v>
      </c>
      <c r="B795" s="4">
        <v>45474</v>
      </c>
      <c r="C795" s="4">
        <v>45565</v>
      </c>
      <c r="D795" s="2" t="s">
        <v>144</v>
      </c>
      <c r="E795" t="s">
        <v>41</v>
      </c>
      <c r="F795" s="5">
        <v>45503</v>
      </c>
      <c r="G795" s="2" t="s">
        <v>949</v>
      </c>
      <c r="H795" s="3">
        <v>1500.02</v>
      </c>
      <c r="I795" t="s">
        <v>1259</v>
      </c>
      <c r="J795" s="4">
        <v>45565</v>
      </c>
      <c r="K795" s="4">
        <v>45565</v>
      </c>
    </row>
    <row r="796" spans="1:11" x14ac:dyDescent="0.3">
      <c r="A796">
        <v>2024</v>
      </c>
      <c r="B796" s="4">
        <v>45474</v>
      </c>
      <c r="C796" s="4">
        <v>45565</v>
      </c>
      <c r="D796" s="2" t="s">
        <v>144</v>
      </c>
      <c r="E796" t="s">
        <v>41</v>
      </c>
      <c r="F796" s="5">
        <v>45519</v>
      </c>
      <c r="G796" s="2" t="s">
        <v>950</v>
      </c>
      <c r="H796" s="3">
        <v>375</v>
      </c>
      <c r="I796" t="s">
        <v>1259</v>
      </c>
      <c r="J796" s="4">
        <v>45565</v>
      </c>
      <c r="K796" s="4">
        <v>45565</v>
      </c>
    </row>
    <row r="797" spans="1:11" x14ac:dyDescent="0.3">
      <c r="A797">
        <v>2024</v>
      </c>
      <c r="B797" s="4">
        <v>45474</v>
      </c>
      <c r="C797" s="4">
        <v>45565</v>
      </c>
      <c r="D797" s="2" t="s">
        <v>144</v>
      </c>
      <c r="E797" t="s">
        <v>41</v>
      </c>
      <c r="F797" s="5">
        <v>45565</v>
      </c>
      <c r="G797" s="2" t="s">
        <v>951</v>
      </c>
      <c r="H797" s="3">
        <v>750.01</v>
      </c>
      <c r="I797" t="s">
        <v>1259</v>
      </c>
      <c r="J797" s="4">
        <v>45565</v>
      </c>
      <c r="K797" s="4">
        <v>45565</v>
      </c>
    </row>
    <row r="798" spans="1:11" x14ac:dyDescent="0.3">
      <c r="A798">
        <v>2024</v>
      </c>
      <c r="B798" s="4">
        <v>45474</v>
      </c>
      <c r="C798" s="4">
        <v>45565</v>
      </c>
      <c r="D798" s="2" t="s">
        <v>145</v>
      </c>
      <c r="E798" t="s">
        <v>41</v>
      </c>
      <c r="F798" s="5">
        <v>45526</v>
      </c>
      <c r="G798" s="2" t="s">
        <v>952</v>
      </c>
      <c r="H798" s="3">
        <v>8700</v>
      </c>
      <c r="I798" t="s">
        <v>1259</v>
      </c>
      <c r="J798" s="4">
        <v>45565</v>
      </c>
      <c r="K798" s="4">
        <v>45565</v>
      </c>
    </row>
    <row r="799" spans="1:11" x14ac:dyDescent="0.3">
      <c r="A799">
        <v>2024</v>
      </c>
      <c r="B799" s="4">
        <v>45474</v>
      </c>
      <c r="C799" s="4">
        <v>45565</v>
      </c>
      <c r="D799" s="2" t="s">
        <v>146</v>
      </c>
      <c r="E799" t="s">
        <v>40</v>
      </c>
      <c r="F799" s="5">
        <v>45500</v>
      </c>
      <c r="G799" s="2" t="s">
        <v>953</v>
      </c>
      <c r="H799" s="3">
        <v>3111.11</v>
      </c>
      <c r="I799" t="s">
        <v>1259</v>
      </c>
      <c r="J799" s="4">
        <v>45565</v>
      </c>
      <c r="K799" s="4">
        <v>45565</v>
      </c>
    </row>
    <row r="800" spans="1:11" x14ac:dyDescent="0.3">
      <c r="A800">
        <v>2024</v>
      </c>
      <c r="B800" s="4">
        <v>45474</v>
      </c>
      <c r="C800" s="4">
        <v>45565</v>
      </c>
      <c r="D800" s="2" t="s">
        <v>147</v>
      </c>
      <c r="E800" t="s">
        <v>40</v>
      </c>
      <c r="F800" s="5">
        <v>45475</v>
      </c>
      <c r="G800" s="2" t="s">
        <v>954</v>
      </c>
      <c r="H800" s="3">
        <v>1508</v>
      </c>
      <c r="I800" t="s">
        <v>1259</v>
      </c>
      <c r="J800" s="4">
        <v>45565</v>
      </c>
      <c r="K800" s="4">
        <v>45565</v>
      </c>
    </row>
    <row r="801" spans="1:11" x14ac:dyDescent="0.3">
      <c r="A801">
        <v>2024</v>
      </c>
      <c r="B801" s="4">
        <v>45474</v>
      </c>
      <c r="C801" s="4">
        <v>45565</v>
      </c>
      <c r="D801" s="2" t="s">
        <v>148</v>
      </c>
      <c r="E801" t="s">
        <v>40</v>
      </c>
      <c r="F801" s="5">
        <v>45559</v>
      </c>
      <c r="G801" s="2" t="s">
        <v>955</v>
      </c>
      <c r="H801" s="3">
        <v>11699.99</v>
      </c>
      <c r="I801" t="s">
        <v>1259</v>
      </c>
      <c r="J801" s="4">
        <v>45565</v>
      </c>
      <c r="K801" s="4">
        <v>45565</v>
      </c>
    </row>
    <row r="802" spans="1:11" x14ac:dyDescent="0.3">
      <c r="A802">
        <v>2024</v>
      </c>
      <c r="B802" s="4">
        <v>45474</v>
      </c>
      <c r="C802" s="4">
        <v>45565</v>
      </c>
      <c r="D802" s="2" t="s">
        <v>149</v>
      </c>
      <c r="E802" t="s">
        <v>40</v>
      </c>
      <c r="F802" s="5">
        <v>45513</v>
      </c>
      <c r="G802" s="2" t="s">
        <v>956</v>
      </c>
      <c r="H802" s="3">
        <v>2424.4</v>
      </c>
      <c r="I802" t="s">
        <v>1259</v>
      </c>
      <c r="J802" s="4">
        <v>45565</v>
      </c>
      <c r="K802" s="4">
        <v>45565</v>
      </c>
    </row>
    <row r="803" spans="1:11" x14ac:dyDescent="0.3">
      <c r="A803">
        <v>2024</v>
      </c>
      <c r="B803" s="4">
        <v>45474</v>
      </c>
      <c r="C803" s="4">
        <v>45565</v>
      </c>
      <c r="D803" s="2" t="s">
        <v>150</v>
      </c>
      <c r="E803" t="s">
        <v>40</v>
      </c>
      <c r="F803" s="5">
        <v>45488</v>
      </c>
      <c r="G803" s="2" t="s">
        <v>957</v>
      </c>
      <c r="H803" s="3">
        <v>2000.03</v>
      </c>
      <c r="I803" t="s">
        <v>1259</v>
      </c>
      <c r="J803" s="4">
        <v>45565</v>
      </c>
      <c r="K803" s="4">
        <v>45565</v>
      </c>
    </row>
    <row r="804" spans="1:11" x14ac:dyDescent="0.3">
      <c r="A804">
        <v>2024</v>
      </c>
      <c r="B804" s="4">
        <v>45474</v>
      </c>
      <c r="C804" s="4">
        <v>45565</v>
      </c>
      <c r="D804" s="2" t="s">
        <v>150</v>
      </c>
      <c r="E804" t="s">
        <v>40</v>
      </c>
      <c r="F804" s="5">
        <v>45548</v>
      </c>
      <c r="G804" s="2" t="s">
        <v>958</v>
      </c>
      <c r="H804" s="3">
        <v>1500.02</v>
      </c>
      <c r="I804" t="s">
        <v>1259</v>
      </c>
      <c r="J804" s="4">
        <v>45565</v>
      </c>
      <c r="K804" s="4">
        <v>45565</v>
      </c>
    </row>
    <row r="805" spans="1:11" x14ac:dyDescent="0.3">
      <c r="A805">
        <v>2024</v>
      </c>
      <c r="B805" s="4">
        <v>45474</v>
      </c>
      <c r="C805" s="4">
        <v>45565</v>
      </c>
      <c r="D805" s="2" t="s">
        <v>150</v>
      </c>
      <c r="E805" t="s">
        <v>40</v>
      </c>
      <c r="F805" s="5">
        <v>45565</v>
      </c>
      <c r="G805" s="2" t="s">
        <v>959</v>
      </c>
      <c r="H805" s="3">
        <v>1250.02</v>
      </c>
      <c r="I805" t="s">
        <v>1259</v>
      </c>
      <c r="J805" s="4">
        <v>45565</v>
      </c>
      <c r="K805" s="4">
        <v>45565</v>
      </c>
    </row>
    <row r="806" spans="1:11" x14ac:dyDescent="0.3">
      <c r="A806">
        <v>2024</v>
      </c>
      <c r="B806" s="4">
        <v>45474</v>
      </c>
      <c r="C806" s="4">
        <v>45565</v>
      </c>
      <c r="D806" s="2" t="s">
        <v>151</v>
      </c>
      <c r="E806" t="s">
        <v>40</v>
      </c>
      <c r="F806" s="5">
        <v>45548</v>
      </c>
      <c r="G806" s="2" t="s">
        <v>960</v>
      </c>
      <c r="H806" s="3">
        <v>2000</v>
      </c>
      <c r="I806" t="s">
        <v>1259</v>
      </c>
      <c r="J806" s="4">
        <v>45565</v>
      </c>
      <c r="K806" s="4">
        <v>45565</v>
      </c>
    </row>
    <row r="807" spans="1:11" x14ac:dyDescent="0.3">
      <c r="A807">
        <v>2024</v>
      </c>
      <c r="B807" s="4">
        <v>45474</v>
      </c>
      <c r="C807" s="4">
        <v>45565</v>
      </c>
      <c r="D807" s="2" t="s">
        <v>151</v>
      </c>
      <c r="E807" t="s">
        <v>40</v>
      </c>
      <c r="F807" s="5">
        <v>45565</v>
      </c>
      <c r="G807" s="2" t="s">
        <v>961</v>
      </c>
      <c r="H807" s="3">
        <v>1500</v>
      </c>
      <c r="I807" t="s">
        <v>1259</v>
      </c>
      <c r="J807" s="4">
        <v>45565</v>
      </c>
      <c r="K807" s="4">
        <v>45565</v>
      </c>
    </row>
    <row r="808" spans="1:11" x14ac:dyDescent="0.3">
      <c r="A808">
        <v>2024</v>
      </c>
      <c r="B808" s="4">
        <v>45474</v>
      </c>
      <c r="C808" s="4">
        <v>45565</v>
      </c>
      <c r="D808" s="2" t="s">
        <v>152</v>
      </c>
      <c r="E808" t="s">
        <v>40</v>
      </c>
      <c r="F808" s="5">
        <v>45520</v>
      </c>
      <c r="G808" s="2" t="s">
        <v>962</v>
      </c>
      <c r="H808" s="3">
        <v>1160</v>
      </c>
      <c r="I808" t="s">
        <v>1259</v>
      </c>
      <c r="J808" s="4">
        <v>45565</v>
      </c>
      <c r="K808" s="4">
        <v>45565</v>
      </c>
    </row>
    <row r="809" spans="1:11" x14ac:dyDescent="0.3">
      <c r="A809">
        <v>2024</v>
      </c>
      <c r="B809" s="4">
        <v>45474</v>
      </c>
      <c r="C809" s="4">
        <v>45565</v>
      </c>
      <c r="D809" s="2" t="s">
        <v>152</v>
      </c>
      <c r="E809" t="s">
        <v>40</v>
      </c>
      <c r="F809" s="5">
        <v>45520</v>
      </c>
      <c r="G809" s="2" t="s">
        <v>963</v>
      </c>
      <c r="H809" s="3">
        <v>1102</v>
      </c>
      <c r="I809" t="s">
        <v>1259</v>
      </c>
      <c r="J809" s="4">
        <v>45565</v>
      </c>
      <c r="K809" s="4">
        <v>45565</v>
      </c>
    </row>
    <row r="810" spans="1:11" x14ac:dyDescent="0.3">
      <c r="A810">
        <v>2024</v>
      </c>
      <c r="B810" s="4">
        <v>45474</v>
      </c>
      <c r="C810" s="4">
        <v>45565</v>
      </c>
      <c r="D810" s="2" t="s">
        <v>152</v>
      </c>
      <c r="E810" t="s">
        <v>40</v>
      </c>
      <c r="F810" s="5">
        <v>45520</v>
      </c>
      <c r="G810" s="2" t="s">
        <v>964</v>
      </c>
      <c r="H810" s="3">
        <v>2088</v>
      </c>
      <c r="I810" t="s">
        <v>1259</v>
      </c>
      <c r="J810" s="4">
        <v>45565</v>
      </c>
      <c r="K810" s="4">
        <v>45565</v>
      </c>
    </row>
    <row r="811" spans="1:11" x14ac:dyDescent="0.3">
      <c r="A811">
        <v>2024</v>
      </c>
      <c r="B811" s="4">
        <v>45474</v>
      </c>
      <c r="C811" s="4">
        <v>45565</v>
      </c>
      <c r="D811" s="2" t="s">
        <v>152</v>
      </c>
      <c r="E811" t="s">
        <v>40</v>
      </c>
      <c r="F811" s="5">
        <v>45520</v>
      </c>
      <c r="G811" s="2" t="s">
        <v>965</v>
      </c>
      <c r="H811" s="3">
        <v>522</v>
      </c>
      <c r="I811" t="s">
        <v>1259</v>
      </c>
      <c r="J811" s="4">
        <v>45565</v>
      </c>
      <c r="K811" s="4">
        <v>45565</v>
      </c>
    </row>
    <row r="812" spans="1:11" x14ac:dyDescent="0.3">
      <c r="A812">
        <v>2024</v>
      </c>
      <c r="B812" s="4">
        <v>45474</v>
      </c>
      <c r="C812" s="4">
        <v>45565</v>
      </c>
      <c r="D812" s="2" t="s">
        <v>152</v>
      </c>
      <c r="E812" t="s">
        <v>40</v>
      </c>
      <c r="F812" s="5">
        <v>45520</v>
      </c>
      <c r="G812" s="2" t="s">
        <v>966</v>
      </c>
      <c r="H812" s="3">
        <v>522</v>
      </c>
      <c r="I812" t="s">
        <v>1259</v>
      </c>
      <c r="J812" s="4">
        <v>45565</v>
      </c>
      <c r="K812" s="4">
        <v>45565</v>
      </c>
    </row>
    <row r="813" spans="1:11" x14ac:dyDescent="0.3">
      <c r="A813">
        <v>2024</v>
      </c>
      <c r="B813" s="4">
        <v>45474</v>
      </c>
      <c r="C813" s="4">
        <v>45565</v>
      </c>
      <c r="D813" s="2" t="s">
        <v>152</v>
      </c>
      <c r="E813" t="s">
        <v>40</v>
      </c>
      <c r="F813" s="5">
        <v>45520</v>
      </c>
      <c r="G813" s="2" t="s">
        <v>967</v>
      </c>
      <c r="H813" s="3">
        <v>2436</v>
      </c>
      <c r="I813" t="s">
        <v>1259</v>
      </c>
      <c r="J813" s="4">
        <v>45565</v>
      </c>
      <c r="K813" s="4">
        <v>45565</v>
      </c>
    </row>
    <row r="814" spans="1:11" x14ac:dyDescent="0.3">
      <c r="A814">
        <v>2024</v>
      </c>
      <c r="B814" s="4">
        <v>45474</v>
      </c>
      <c r="C814" s="4">
        <v>45565</v>
      </c>
      <c r="D814" s="2" t="s">
        <v>152</v>
      </c>
      <c r="E814" t="s">
        <v>40</v>
      </c>
      <c r="F814" s="5">
        <v>45520</v>
      </c>
      <c r="G814" s="2" t="s">
        <v>968</v>
      </c>
      <c r="H814" s="3">
        <v>2436</v>
      </c>
      <c r="I814" t="s">
        <v>1259</v>
      </c>
      <c r="J814" s="4">
        <v>45565</v>
      </c>
      <c r="K814" s="4">
        <v>45565</v>
      </c>
    </row>
    <row r="815" spans="1:11" x14ac:dyDescent="0.3">
      <c r="A815">
        <v>2024</v>
      </c>
      <c r="B815" s="4">
        <v>45474</v>
      </c>
      <c r="C815" s="4">
        <v>45565</v>
      </c>
      <c r="D815" s="2" t="s">
        <v>152</v>
      </c>
      <c r="E815" t="s">
        <v>40</v>
      </c>
      <c r="F815" s="5">
        <v>45520</v>
      </c>
      <c r="G815" s="2" t="s">
        <v>969</v>
      </c>
      <c r="H815" s="3">
        <v>870</v>
      </c>
      <c r="I815" t="s">
        <v>1259</v>
      </c>
      <c r="J815" s="4">
        <v>45565</v>
      </c>
      <c r="K815" s="4">
        <v>45565</v>
      </c>
    </row>
    <row r="816" spans="1:11" x14ac:dyDescent="0.3">
      <c r="A816">
        <v>2024</v>
      </c>
      <c r="B816" s="4">
        <v>45474</v>
      </c>
      <c r="C816" s="4">
        <v>45565</v>
      </c>
      <c r="D816" s="2" t="s">
        <v>152</v>
      </c>
      <c r="E816" t="s">
        <v>40</v>
      </c>
      <c r="F816" s="5">
        <v>45520</v>
      </c>
      <c r="G816" s="2" t="s">
        <v>970</v>
      </c>
      <c r="H816" s="3">
        <v>870</v>
      </c>
      <c r="I816" t="s">
        <v>1259</v>
      </c>
      <c r="J816" s="4">
        <v>45565</v>
      </c>
      <c r="K816" s="4">
        <v>45565</v>
      </c>
    </row>
    <row r="817" spans="1:11" x14ac:dyDescent="0.3">
      <c r="A817">
        <v>2024</v>
      </c>
      <c r="B817" s="4">
        <v>45474</v>
      </c>
      <c r="C817" s="4">
        <v>45565</v>
      </c>
      <c r="D817" s="2" t="s">
        <v>152</v>
      </c>
      <c r="E817" t="s">
        <v>40</v>
      </c>
      <c r="F817" s="5">
        <v>45520</v>
      </c>
      <c r="G817" s="2" t="s">
        <v>971</v>
      </c>
      <c r="H817" s="3">
        <v>870</v>
      </c>
      <c r="I817" t="s">
        <v>1259</v>
      </c>
      <c r="J817" s="4">
        <v>45565</v>
      </c>
      <c r="K817" s="4">
        <v>45565</v>
      </c>
    </row>
    <row r="818" spans="1:11" x14ac:dyDescent="0.3">
      <c r="A818">
        <v>2024</v>
      </c>
      <c r="B818" s="4">
        <v>45474</v>
      </c>
      <c r="C818" s="4">
        <v>45565</v>
      </c>
      <c r="D818" s="2" t="s">
        <v>152</v>
      </c>
      <c r="E818" t="s">
        <v>40</v>
      </c>
      <c r="F818" s="5">
        <v>45520</v>
      </c>
      <c r="G818" s="2" t="s">
        <v>972</v>
      </c>
      <c r="H818" s="3">
        <v>870</v>
      </c>
      <c r="I818" t="s">
        <v>1259</v>
      </c>
      <c r="J818" s="4">
        <v>45565</v>
      </c>
      <c r="K818" s="4">
        <v>45565</v>
      </c>
    </row>
    <row r="819" spans="1:11" x14ac:dyDescent="0.3">
      <c r="A819">
        <v>2024</v>
      </c>
      <c r="B819" s="4">
        <v>45474</v>
      </c>
      <c r="C819" s="4">
        <v>45565</v>
      </c>
      <c r="D819" s="2" t="s">
        <v>152</v>
      </c>
      <c r="E819" t="s">
        <v>40</v>
      </c>
      <c r="F819" s="5">
        <v>45520</v>
      </c>
      <c r="G819" s="2" t="s">
        <v>973</v>
      </c>
      <c r="H819" s="3">
        <v>754</v>
      </c>
      <c r="I819" t="s">
        <v>1259</v>
      </c>
      <c r="J819" s="4">
        <v>45565</v>
      </c>
      <c r="K819" s="4">
        <v>45565</v>
      </c>
    </row>
    <row r="820" spans="1:11" x14ac:dyDescent="0.3">
      <c r="A820">
        <v>2024</v>
      </c>
      <c r="B820" s="4">
        <v>45474</v>
      </c>
      <c r="C820" s="4">
        <v>45565</v>
      </c>
      <c r="D820" s="2" t="s">
        <v>152</v>
      </c>
      <c r="E820" t="s">
        <v>40</v>
      </c>
      <c r="F820" s="5">
        <v>45520</v>
      </c>
      <c r="G820" s="2" t="s">
        <v>974</v>
      </c>
      <c r="H820" s="3">
        <v>522</v>
      </c>
      <c r="I820" t="s">
        <v>1259</v>
      </c>
      <c r="J820" s="4">
        <v>45565</v>
      </c>
      <c r="K820" s="4">
        <v>45565</v>
      </c>
    </row>
    <row r="821" spans="1:11" x14ac:dyDescent="0.3">
      <c r="A821">
        <v>2024</v>
      </c>
      <c r="B821" s="4">
        <v>45474</v>
      </c>
      <c r="C821" s="4">
        <v>45565</v>
      </c>
      <c r="D821" s="2" t="s">
        <v>152</v>
      </c>
      <c r="E821" t="s">
        <v>40</v>
      </c>
      <c r="F821" s="5">
        <v>45520</v>
      </c>
      <c r="G821" s="2" t="s">
        <v>975</v>
      </c>
      <c r="H821" s="3">
        <v>986</v>
      </c>
      <c r="I821" t="s">
        <v>1259</v>
      </c>
      <c r="J821" s="4">
        <v>45565</v>
      </c>
      <c r="K821" s="4">
        <v>45565</v>
      </c>
    </row>
    <row r="822" spans="1:11" x14ac:dyDescent="0.3">
      <c r="A822">
        <v>2024</v>
      </c>
      <c r="B822" s="4">
        <v>45474</v>
      </c>
      <c r="C822" s="4">
        <v>45565</v>
      </c>
      <c r="D822" s="2" t="s">
        <v>152</v>
      </c>
      <c r="E822" t="s">
        <v>40</v>
      </c>
      <c r="F822" s="5">
        <v>45520</v>
      </c>
      <c r="G822" s="2" t="s">
        <v>976</v>
      </c>
      <c r="H822" s="3">
        <v>870</v>
      </c>
      <c r="I822" t="s">
        <v>1259</v>
      </c>
      <c r="J822" s="4">
        <v>45565</v>
      </c>
      <c r="K822" s="4">
        <v>45565</v>
      </c>
    </row>
    <row r="823" spans="1:11" x14ac:dyDescent="0.3">
      <c r="A823">
        <v>2024</v>
      </c>
      <c r="B823" s="4">
        <v>45474</v>
      </c>
      <c r="C823" s="4">
        <v>45565</v>
      </c>
      <c r="D823" s="2" t="s">
        <v>152</v>
      </c>
      <c r="E823" t="s">
        <v>40</v>
      </c>
      <c r="F823" s="5">
        <v>45520</v>
      </c>
      <c r="G823" s="2" t="s">
        <v>977</v>
      </c>
      <c r="H823" s="3">
        <v>986</v>
      </c>
      <c r="I823" t="s">
        <v>1259</v>
      </c>
      <c r="J823" s="4">
        <v>45565</v>
      </c>
      <c r="K823" s="4">
        <v>45565</v>
      </c>
    </row>
    <row r="824" spans="1:11" x14ac:dyDescent="0.3">
      <c r="A824">
        <v>2024</v>
      </c>
      <c r="B824" s="4">
        <v>45474</v>
      </c>
      <c r="C824" s="4">
        <v>45565</v>
      </c>
      <c r="D824" s="2" t="s">
        <v>152</v>
      </c>
      <c r="E824" t="s">
        <v>40</v>
      </c>
      <c r="F824" s="5">
        <v>45520</v>
      </c>
      <c r="G824" s="2" t="s">
        <v>978</v>
      </c>
      <c r="H824" s="3">
        <v>2204</v>
      </c>
      <c r="I824" t="s">
        <v>1259</v>
      </c>
      <c r="J824" s="4">
        <v>45565</v>
      </c>
      <c r="K824" s="4">
        <v>45565</v>
      </c>
    </row>
    <row r="825" spans="1:11" x14ac:dyDescent="0.3">
      <c r="A825">
        <v>2024</v>
      </c>
      <c r="B825" s="4">
        <v>45474</v>
      </c>
      <c r="C825" s="4">
        <v>45565</v>
      </c>
      <c r="D825" s="2" t="s">
        <v>152</v>
      </c>
      <c r="E825" t="s">
        <v>40</v>
      </c>
      <c r="F825" s="5">
        <v>45520</v>
      </c>
      <c r="G825" s="2" t="s">
        <v>979</v>
      </c>
      <c r="H825" s="3">
        <v>638</v>
      </c>
      <c r="I825" t="s">
        <v>1259</v>
      </c>
      <c r="J825" s="4">
        <v>45565</v>
      </c>
      <c r="K825" s="4">
        <v>45565</v>
      </c>
    </row>
    <row r="826" spans="1:11" x14ac:dyDescent="0.3">
      <c r="A826">
        <v>2024</v>
      </c>
      <c r="B826" s="4">
        <v>45474</v>
      </c>
      <c r="C826" s="4">
        <v>45565</v>
      </c>
      <c r="D826" s="2" t="s">
        <v>152</v>
      </c>
      <c r="E826" t="s">
        <v>40</v>
      </c>
      <c r="F826" s="5">
        <v>45520</v>
      </c>
      <c r="G826" s="2" t="s">
        <v>980</v>
      </c>
      <c r="H826" s="3">
        <v>1827</v>
      </c>
      <c r="I826" t="s">
        <v>1259</v>
      </c>
      <c r="J826" s="4">
        <v>45565</v>
      </c>
      <c r="K826" s="4">
        <v>45565</v>
      </c>
    </row>
    <row r="827" spans="1:11" x14ac:dyDescent="0.3">
      <c r="A827">
        <v>2024</v>
      </c>
      <c r="B827" s="4">
        <v>45474</v>
      </c>
      <c r="C827" s="4">
        <v>45565</v>
      </c>
      <c r="D827" s="2" t="s">
        <v>152</v>
      </c>
      <c r="E827" t="s">
        <v>40</v>
      </c>
      <c r="F827" s="5">
        <v>45565</v>
      </c>
      <c r="G827" s="2" t="s">
        <v>981</v>
      </c>
      <c r="H827" s="3">
        <v>754</v>
      </c>
      <c r="I827" t="s">
        <v>1259</v>
      </c>
      <c r="J827" s="4">
        <v>45565</v>
      </c>
      <c r="K827" s="4">
        <v>45565</v>
      </c>
    </row>
    <row r="828" spans="1:11" x14ac:dyDescent="0.3">
      <c r="A828">
        <v>2024</v>
      </c>
      <c r="B828" s="4">
        <v>45474</v>
      </c>
      <c r="C828" s="4">
        <v>45565</v>
      </c>
      <c r="D828" s="2" t="s">
        <v>152</v>
      </c>
      <c r="E828" t="s">
        <v>40</v>
      </c>
      <c r="F828" s="5">
        <v>45565</v>
      </c>
      <c r="G828" s="2" t="s">
        <v>982</v>
      </c>
      <c r="H828" s="3">
        <v>638</v>
      </c>
      <c r="I828" t="s">
        <v>1259</v>
      </c>
      <c r="J828" s="4">
        <v>45565</v>
      </c>
      <c r="K828" s="4">
        <v>45565</v>
      </c>
    </row>
    <row r="829" spans="1:11" x14ac:dyDescent="0.3">
      <c r="A829">
        <v>2024</v>
      </c>
      <c r="B829" s="4">
        <v>45474</v>
      </c>
      <c r="C829" s="4">
        <v>45565</v>
      </c>
      <c r="D829" s="2" t="s">
        <v>152</v>
      </c>
      <c r="E829" t="s">
        <v>40</v>
      </c>
      <c r="F829" s="5">
        <v>45565</v>
      </c>
      <c r="G829" s="2" t="s">
        <v>983</v>
      </c>
      <c r="H829" s="3">
        <v>2842</v>
      </c>
      <c r="I829" t="s">
        <v>1259</v>
      </c>
      <c r="J829" s="4">
        <v>45565</v>
      </c>
      <c r="K829" s="4">
        <v>45565</v>
      </c>
    </row>
    <row r="830" spans="1:11" x14ac:dyDescent="0.3">
      <c r="A830">
        <v>2024</v>
      </c>
      <c r="B830" s="4">
        <v>45474</v>
      </c>
      <c r="C830" s="4">
        <v>45565</v>
      </c>
      <c r="D830" s="2" t="s">
        <v>152</v>
      </c>
      <c r="E830" t="s">
        <v>40</v>
      </c>
      <c r="F830" s="5">
        <v>45565</v>
      </c>
      <c r="G830" s="2" t="s">
        <v>984</v>
      </c>
      <c r="H830" s="3">
        <v>522</v>
      </c>
      <c r="I830" t="s">
        <v>1259</v>
      </c>
      <c r="J830" s="4">
        <v>45565</v>
      </c>
      <c r="K830" s="4">
        <v>45565</v>
      </c>
    </row>
    <row r="831" spans="1:11" x14ac:dyDescent="0.3">
      <c r="A831">
        <v>2024</v>
      </c>
      <c r="B831" s="4">
        <v>45474</v>
      </c>
      <c r="C831" s="4">
        <v>45565</v>
      </c>
      <c r="D831" s="2" t="s">
        <v>152</v>
      </c>
      <c r="E831" t="s">
        <v>40</v>
      </c>
      <c r="F831" s="5">
        <v>45565</v>
      </c>
      <c r="G831" s="2" t="s">
        <v>985</v>
      </c>
      <c r="H831" s="3">
        <v>406</v>
      </c>
      <c r="I831" t="s">
        <v>1259</v>
      </c>
      <c r="J831" s="4">
        <v>45565</v>
      </c>
      <c r="K831" s="4">
        <v>45565</v>
      </c>
    </row>
    <row r="832" spans="1:11" x14ac:dyDescent="0.3">
      <c r="A832">
        <v>2024</v>
      </c>
      <c r="B832" s="4">
        <v>45474</v>
      </c>
      <c r="C832" s="4">
        <v>45565</v>
      </c>
      <c r="D832" s="2" t="s">
        <v>152</v>
      </c>
      <c r="E832" t="s">
        <v>40</v>
      </c>
      <c r="F832" s="5">
        <v>45565</v>
      </c>
      <c r="G832" s="2" t="s">
        <v>986</v>
      </c>
      <c r="H832" s="3">
        <v>638</v>
      </c>
      <c r="I832" t="s">
        <v>1259</v>
      </c>
      <c r="J832" s="4">
        <v>45565</v>
      </c>
      <c r="K832" s="4">
        <v>45565</v>
      </c>
    </row>
    <row r="833" spans="1:11" x14ac:dyDescent="0.3">
      <c r="A833">
        <v>2024</v>
      </c>
      <c r="B833" s="4">
        <v>45474</v>
      </c>
      <c r="C833" s="4">
        <v>45565</v>
      </c>
      <c r="D833" s="2" t="s">
        <v>152</v>
      </c>
      <c r="E833" t="s">
        <v>40</v>
      </c>
      <c r="F833" s="5">
        <v>45565</v>
      </c>
      <c r="G833" s="2" t="s">
        <v>987</v>
      </c>
      <c r="H833" s="3">
        <v>638</v>
      </c>
      <c r="I833" t="s">
        <v>1259</v>
      </c>
      <c r="J833" s="4">
        <v>45565</v>
      </c>
      <c r="K833" s="4">
        <v>45565</v>
      </c>
    </row>
    <row r="834" spans="1:11" x14ac:dyDescent="0.3">
      <c r="A834">
        <v>2024</v>
      </c>
      <c r="B834" s="4">
        <v>45474</v>
      </c>
      <c r="C834" s="4">
        <v>45565</v>
      </c>
      <c r="D834" s="2" t="s">
        <v>152</v>
      </c>
      <c r="E834" t="s">
        <v>40</v>
      </c>
      <c r="F834" s="5">
        <v>45565</v>
      </c>
      <c r="G834" s="2" t="s">
        <v>988</v>
      </c>
      <c r="H834" s="3">
        <v>1450</v>
      </c>
      <c r="I834" t="s">
        <v>1259</v>
      </c>
      <c r="J834" s="4">
        <v>45565</v>
      </c>
      <c r="K834" s="4">
        <v>45565</v>
      </c>
    </row>
    <row r="835" spans="1:11" x14ac:dyDescent="0.3">
      <c r="A835">
        <v>2024</v>
      </c>
      <c r="B835" s="4">
        <v>45474</v>
      </c>
      <c r="C835" s="4">
        <v>45565</v>
      </c>
      <c r="D835" s="2" t="s">
        <v>152</v>
      </c>
      <c r="E835" t="s">
        <v>40</v>
      </c>
      <c r="F835" s="5">
        <v>45565</v>
      </c>
      <c r="G835" s="2" t="s">
        <v>989</v>
      </c>
      <c r="H835" s="3">
        <v>3190</v>
      </c>
      <c r="I835" t="s">
        <v>1259</v>
      </c>
      <c r="J835" s="4">
        <v>45565</v>
      </c>
      <c r="K835" s="4">
        <v>45565</v>
      </c>
    </row>
    <row r="836" spans="1:11" x14ac:dyDescent="0.3">
      <c r="A836">
        <v>2024</v>
      </c>
      <c r="B836" s="4">
        <v>45474</v>
      </c>
      <c r="C836" s="4">
        <v>45565</v>
      </c>
      <c r="D836" s="2" t="s">
        <v>152</v>
      </c>
      <c r="E836" t="s">
        <v>40</v>
      </c>
      <c r="F836" s="5">
        <v>45565</v>
      </c>
      <c r="G836" s="2" t="s">
        <v>989</v>
      </c>
      <c r="H836" s="3">
        <v>3190</v>
      </c>
      <c r="I836" t="s">
        <v>1259</v>
      </c>
      <c r="J836" s="4">
        <v>45565</v>
      </c>
      <c r="K836" s="4">
        <v>45565</v>
      </c>
    </row>
    <row r="837" spans="1:11" x14ac:dyDescent="0.3">
      <c r="A837">
        <v>2024</v>
      </c>
      <c r="B837" s="4">
        <v>45474</v>
      </c>
      <c r="C837" s="4">
        <v>45565</v>
      </c>
      <c r="D837" s="2" t="s">
        <v>153</v>
      </c>
      <c r="E837" t="s">
        <v>41</v>
      </c>
      <c r="F837" s="5">
        <v>45488</v>
      </c>
      <c r="G837" s="2" t="s">
        <v>990</v>
      </c>
      <c r="H837" s="3">
        <v>7192</v>
      </c>
      <c r="I837" t="s">
        <v>1259</v>
      </c>
      <c r="J837" s="4">
        <v>45565</v>
      </c>
      <c r="K837" s="4">
        <v>45565</v>
      </c>
    </row>
    <row r="838" spans="1:11" x14ac:dyDescent="0.3">
      <c r="A838">
        <v>2024</v>
      </c>
      <c r="B838" s="4">
        <v>45474</v>
      </c>
      <c r="C838" s="4">
        <v>45565</v>
      </c>
      <c r="D838" s="2" t="s">
        <v>153</v>
      </c>
      <c r="E838" t="s">
        <v>41</v>
      </c>
      <c r="F838" s="5">
        <v>45505</v>
      </c>
      <c r="G838" s="2" t="s">
        <v>990</v>
      </c>
      <c r="H838" s="3">
        <v>7192</v>
      </c>
      <c r="I838" t="s">
        <v>1259</v>
      </c>
      <c r="J838" s="4">
        <v>45565</v>
      </c>
      <c r="K838" s="4">
        <v>45565</v>
      </c>
    </row>
    <row r="839" spans="1:11" x14ac:dyDescent="0.3">
      <c r="A839">
        <v>2024</v>
      </c>
      <c r="B839" s="4">
        <v>45474</v>
      </c>
      <c r="C839" s="4">
        <v>45565</v>
      </c>
      <c r="D839" s="2" t="s">
        <v>154</v>
      </c>
      <c r="F839" s="5">
        <v>45476</v>
      </c>
      <c r="G839" s="2" t="s">
        <v>991</v>
      </c>
      <c r="H839" s="3">
        <v>12272.8</v>
      </c>
      <c r="I839" t="s">
        <v>1259</v>
      </c>
      <c r="J839" s="4">
        <v>45565</v>
      </c>
      <c r="K839" s="4">
        <v>45565</v>
      </c>
    </row>
    <row r="840" spans="1:11" x14ac:dyDescent="0.3">
      <c r="A840">
        <v>2024</v>
      </c>
      <c r="B840" s="4">
        <v>45474</v>
      </c>
      <c r="C840" s="4">
        <v>45565</v>
      </c>
      <c r="D840" s="2" t="s">
        <v>154</v>
      </c>
      <c r="F840" s="5">
        <v>45503</v>
      </c>
      <c r="G840" s="2" t="s">
        <v>992</v>
      </c>
      <c r="H840" s="3">
        <v>3190</v>
      </c>
      <c r="I840" t="s">
        <v>1259</v>
      </c>
      <c r="J840" s="4">
        <v>45565</v>
      </c>
      <c r="K840" s="4">
        <v>45565</v>
      </c>
    </row>
    <row r="841" spans="1:11" x14ac:dyDescent="0.3">
      <c r="A841">
        <v>2024</v>
      </c>
      <c r="B841" s="4">
        <v>45474</v>
      </c>
      <c r="C841" s="4">
        <v>45565</v>
      </c>
      <c r="D841" s="2" t="s">
        <v>154</v>
      </c>
      <c r="F841" s="5">
        <v>45562</v>
      </c>
      <c r="G841" s="2" t="s">
        <v>993</v>
      </c>
      <c r="H841" s="3">
        <v>19488</v>
      </c>
      <c r="I841" t="s">
        <v>1259</v>
      </c>
      <c r="J841" s="4">
        <v>45565</v>
      </c>
      <c r="K841" s="4">
        <v>45565</v>
      </c>
    </row>
    <row r="842" spans="1:11" x14ac:dyDescent="0.3">
      <c r="A842">
        <v>2024</v>
      </c>
      <c r="B842" s="4">
        <v>45474</v>
      </c>
      <c r="C842" s="4">
        <v>45565</v>
      </c>
      <c r="D842" s="2" t="s">
        <v>154</v>
      </c>
      <c r="F842" s="5">
        <v>45539</v>
      </c>
      <c r="G842" s="2" t="s">
        <v>994</v>
      </c>
      <c r="H842" s="3">
        <v>3950</v>
      </c>
      <c r="I842" t="s">
        <v>1259</v>
      </c>
      <c r="J842" s="4">
        <v>45565</v>
      </c>
      <c r="K842" s="4">
        <v>45565</v>
      </c>
    </row>
    <row r="843" spans="1:11" x14ac:dyDescent="0.3">
      <c r="A843">
        <v>2024</v>
      </c>
      <c r="B843" s="4">
        <v>45474</v>
      </c>
      <c r="C843" s="4">
        <v>45565</v>
      </c>
      <c r="D843" s="2" t="s">
        <v>155</v>
      </c>
      <c r="E843" t="s">
        <v>40</v>
      </c>
      <c r="F843" s="5">
        <v>45488</v>
      </c>
      <c r="G843" s="2" t="s">
        <v>995</v>
      </c>
      <c r="H843" s="3">
        <v>2250.0300000000002</v>
      </c>
      <c r="I843" t="s">
        <v>1259</v>
      </c>
      <c r="J843" s="4">
        <v>45565</v>
      </c>
      <c r="K843" s="4">
        <v>45565</v>
      </c>
    </row>
    <row r="844" spans="1:11" x14ac:dyDescent="0.3">
      <c r="A844">
        <v>2024</v>
      </c>
      <c r="B844" s="4">
        <v>45474</v>
      </c>
      <c r="C844" s="4">
        <v>45565</v>
      </c>
      <c r="D844" s="2" t="s">
        <v>155</v>
      </c>
      <c r="E844" t="s">
        <v>40</v>
      </c>
      <c r="F844" s="5">
        <v>45503</v>
      </c>
      <c r="G844" s="2" t="s">
        <v>996</v>
      </c>
      <c r="H844" s="3">
        <v>1500.02</v>
      </c>
      <c r="I844" t="s">
        <v>1259</v>
      </c>
      <c r="J844" s="4">
        <v>45565</v>
      </c>
      <c r="K844" s="4">
        <v>45565</v>
      </c>
    </row>
    <row r="845" spans="1:11" x14ac:dyDescent="0.3">
      <c r="A845">
        <v>2024</v>
      </c>
      <c r="B845" s="4">
        <v>45474</v>
      </c>
      <c r="C845" s="4">
        <v>45565</v>
      </c>
      <c r="D845" s="2" t="s">
        <v>155</v>
      </c>
      <c r="E845" t="s">
        <v>40</v>
      </c>
      <c r="F845" s="5">
        <v>45519</v>
      </c>
      <c r="G845" s="2" t="s">
        <v>997</v>
      </c>
      <c r="H845" s="3">
        <v>1875.02</v>
      </c>
      <c r="I845" t="s">
        <v>1259</v>
      </c>
      <c r="J845" s="4">
        <v>45565</v>
      </c>
      <c r="K845" s="4">
        <v>45565</v>
      </c>
    </row>
    <row r="846" spans="1:11" x14ac:dyDescent="0.3">
      <c r="A846">
        <v>2024</v>
      </c>
      <c r="B846" s="4">
        <v>45474</v>
      </c>
      <c r="C846" s="4">
        <v>45565</v>
      </c>
      <c r="D846" s="2" t="s">
        <v>155</v>
      </c>
      <c r="E846" t="s">
        <v>40</v>
      </c>
      <c r="F846" s="5">
        <v>45534</v>
      </c>
      <c r="G846" s="2" t="s">
        <v>998</v>
      </c>
      <c r="H846" s="3">
        <v>1500.02</v>
      </c>
      <c r="I846" t="s">
        <v>1259</v>
      </c>
      <c r="J846" s="4">
        <v>45565</v>
      </c>
      <c r="K846" s="4">
        <v>45565</v>
      </c>
    </row>
    <row r="847" spans="1:11" x14ac:dyDescent="0.3">
      <c r="A847">
        <v>2024</v>
      </c>
      <c r="B847" s="4">
        <v>45474</v>
      </c>
      <c r="C847" s="4">
        <v>45565</v>
      </c>
      <c r="D847" s="2" t="s">
        <v>155</v>
      </c>
      <c r="E847" t="s">
        <v>40</v>
      </c>
      <c r="F847" s="5">
        <v>45548</v>
      </c>
      <c r="G847" s="2" t="s">
        <v>999</v>
      </c>
      <c r="H847" s="3">
        <v>2125.02</v>
      </c>
      <c r="I847" t="s">
        <v>1259</v>
      </c>
      <c r="J847" s="4">
        <v>45565</v>
      </c>
      <c r="K847" s="4">
        <v>45565</v>
      </c>
    </row>
    <row r="848" spans="1:11" x14ac:dyDescent="0.3">
      <c r="A848">
        <v>2024</v>
      </c>
      <c r="B848" s="4">
        <v>45474</v>
      </c>
      <c r="C848" s="4">
        <v>45565</v>
      </c>
      <c r="D848" s="2" t="s">
        <v>155</v>
      </c>
      <c r="E848" t="s">
        <v>40</v>
      </c>
      <c r="F848" s="5">
        <v>45565</v>
      </c>
      <c r="G848" s="2" t="s">
        <v>1000</v>
      </c>
      <c r="H848" s="3">
        <v>2750.04</v>
      </c>
      <c r="I848" t="s">
        <v>1259</v>
      </c>
      <c r="J848" s="4">
        <v>45565</v>
      </c>
      <c r="K848" s="4">
        <v>45565</v>
      </c>
    </row>
    <row r="849" spans="1:11" x14ac:dyDescent="0.3">
      <c r="A849">
        <v>2024</v>
      </c>
      <c r="B849" s="4">
        <v>45474</v>
      </c>
      <c r="C849" s="4">
        <v>45565</v>
      </c>
      <c r="D849" s="2" t="s">
        <v>156</v>
      </c>
      <c r="E849" t="s">
        <v>40</v>
      </c>
      <c r="F849" s="5">
        <v>45488</v>
      </c>
      <c r="G849" s="2" t="s">
        <v>1001</v>
      </c>
      <c r="H849" s="3">
        <v>1250.02</v>
      </c>
      <c r="I849" t="s">
        <v>1259</v>
      </c>
      <c r="J849" s="4">
        <v>45565</v>
      </c>
      <c r="K849" s="4">
        <v>45565</v>
      </c>
    </row>
    <row r="850" spans="1:11" x14ac:dyDescent="0.3">
      <c r="A850">
        <v>2024</v>
      </c>
      <c r="B850" s="4">
        <v>45474</v>
      </c>
      <c r="C850" s="4">
        <v>45565</v>
      </c>
      <c r="D850" s="2" t="s">
        <v>156</v>
      </c>
      <c r="E850" t="s">
        <v>40</v>
      </c>
      <c r="F850" s="5">
        <v>45503</v>
      </c>
      <c r="G850" s="2" t="s">
        <v>1002</v>
      </c>
      <c r="H850" s="3">
        <v>1250.02</v>
      </c>
      <c r="I850" t="s">
        <v>1259</v>
      </c>
      <c r="J850" s="4">
        <v>45565</v>
      </c>
      <c r="K850" s="4">
        <v>45565</v>
      </c>
    </row>
    <row r="851" spans="1:11" x14ac:dyDescent="0.3">
      <c r="A851">
        <v>2024</v>
      </c>
      <c r="B851" s="4">
        <v>45474</v>
      </c>
      <c r="C851" s="4">
        <v>45565</v>
      </c>
      <c r="D851" s="2" t="s">
        <v>156</v>
      </c>
      <c r="E851" t="s">
        <v>40</v>
      </c>
      <c r="F851" s="5">
        <v>45519</v>
      </c>
      <c r="G851" s="2" t="s">
        <v>1003</v>
      </c>
      <c r="H851" s="3">
        <v>2750.04</v>
      </c>
      <c r="I851" t="s">
        <v>1259</v>
      </c>
      <c r="J851" s="4">
        <v>45565</v>
      </c>
      <c r="K851" s="4">
        <v>45565</v>
      </c>
    </row>
    <row r="852" spans="1:11" x14ac:dyDescent="0.3">
      <c r="A852">
        <v>2024</v>
      </c>
      <c r="B852" s="4">
        <v>45474</v>
      </c>
      <c r="C852" s="4">
        <v>45565</v>
      </c>
      <c r="D852" s="2" t="s">
        <v>156</v>
      </c>
      <c r="E852" t="s">
        <v>40</v>
      </c>
      <c r="F852" s="5">
        <v>45534</v>
      </c>
      <c r="G852" s="2" t="s">
        <v>1004</v>
      </c>
      <c r="H852" s="3">
        <v>1000.01</v>
      </c>
      <c r="I852" t="s">
        <v>1259</v>
      </c>
      <c r="J852" s="4">
        <v>45565</v>
      </c>
      <c r="K852" s="4">
        <v>45565</v>
      </c>
    </row>
    <row r="853" spans="1:11" x14ac:dyDescent="0.3">
      <c r="A853">
        <v>2024</v>
      </c>
      <c r="B853" s="4">
        <v>45474</v>
      </c>
      <c r="C853" s="4">
        <v>45565</v>
      </c>
      <c r="D853" s="2" t="s">
        <v>156</v>
      </c>
      <c r="E853" t="s">
        <v>40</v>
      </c>
      <c r="F853" s="5">
        <v>45548</v>
      </c>
      <c r="G853" s="2" t="s">
        <v>1005</v>
      </c>
      <c r="H853" s="3">
        <v>500.01</v>
      </c>
      <c r="I853" t="s">
        <v>1259</v>
      </c>
      <c r="J853" s="4">
        <v>45565</v>
      </c>
      <c r="K853" s="4">
        <v>45565</v>
      </c>
    </row>
    <row r="854" spans="1:11" x14ac:dyDescent="0.3">
      <c r="A854">
        <v>2024</v>
      </c>
      <c r="B854" s="4">
        <v>45474</v>
      </c>
      <c r="C854" s="4">
        <v>45565</v>
      </c>
      <c r="D854" s="2" t="s">
        <v>156</v>
      </c>
      <c r="E854" t="s">
        <v>40</v>
      </c>
      <c r="F854" s="5">
        <v>45565</v>
      </c>
      <c r="G854" s="2" t="s">
        <v>1006</v>
      </c>
      <c r="H854" s="3">
        <v>1250.02</v>
      </c>
      <c r="I854" t="s">
        <v>1259</v>
      </c>
      <c r="J854" s="4">
        <v>45565</v>
      </c>
      <c r="K854" s="4">
        <v>45565</v>
      </c>
    </row>
    <row r="855" spans="1:11" x14ac:dyDescent="0.3">
      <c r="A855">
        <v>2024</v>
      </c>
      <c r="B855" s="4">
        <v>45474</v>
      </c>
      <c r="C855" s="4">
        <v>45565</v>
      </c>
      <c r="D855" s="2" t="s">
        <v>157</v>
      </c>
      <c r="F855" s="5">
        <v>45478</v>
      </c>
      <c r="G855" s="2" t="s">
        <v>1007</v>
      </c>
      <c r="H855" s="3">
        <v>1984.54</v>
      </c>
      <c r="I855" t="s">
        <v>1259</v>
      </c>
      <c r="J855" s="4">
        <v>45565</v>
      </c>
      <c r="K855" s="4">
        <v>45565</v>
      </c>
    </row>
    <row r="856" spans="1:11" x14ac:dyDescent="0.3">
      <c r="A856">
        <v>2024</v>
      </c>
      <c r="B856" s="4">
        <v>45474</v>
      </c>
      <c r="C856" s="4">
        <v>45565</v>
      </c>
      <c r="D856" s="2" t="s">
        <v>157</v>
      </c>
      <c r="F856" s="5">
        <v>45478</v>
      </c>
      <c r="G856" s="2" t="s">
        <v>1008</v>
      </c>
      <c r="H856" s="3">
        <v>1209.44</v>
      </c>
      <c r="I856" t="s">
        <v>1259</v>
      </c>
      <c r="J856" s="4">
        <v>45565</v>
      </c>
      <c r="K856" s="4">
        <v>45565</v>
      </c>
    </row>
    <row r="857" spans="1:11" x14ac:dyDescent="0.3">
      <c r="A857">
        <v>2024</v>
      </c>
      <c r="B857" s="4">
        <v>45474</v>
      </c>
      <c r="C857" s="4">
        <v>45565</v>
      </c>
      <c r="D857" s="2" t="s">
        <v>157</v>
      </c>
      <c r="F857" s="5">
        <v>45478</v>
      </c>
      <c r="G857" s="2" t="s">
        <v>1009</v>
      </c>
      <c r="H857" s="3">
        <v>1792.62</v>
      </c>
      <c r="I857" t="s">
        <v>1259</v>
      </c>
      <c r="J857" s="4">
        <v>45565</v>
      </c>
      <c r="K857" s="4">
        <v>45565</v>
      </c>
    </row>
    <row r="858" spans="1:11" x14ac:dyDescent="0.3">
      <c r="A858">
        <v>2024</v>
      </c>
      <c r="B858" s="4">
        <v>45474</v>
      </c>
      <c r="C858" s="4">
        <v>45565</v>
      </c>
      <c r="D858" s="2" t="s">
        <v>157</v>
      </c>
      <c r="F858" s="5">
        <v>45478</v>
      </c>
      <c r="G858" s="2" t="s">
        <v>1010</v>
      </c>
      <c r="H858" s="3">
        <v>3548.68</v>
      </c>
      <c r="I858" t="s">
        <v>1259</v>
      </c>
      <c r="J858" s="4">
        <v>45565</v>
      </c>
      <c r="K858" s="4">
        <v>45565</v>
      </c>
    </row>
    <row r="859" spans="1:11" x14ac:dyDescent="0.3">
      <c r="A859">
        <v>2024</v>
      </c>
      <c r="B859" s="4">
        <v>45474</v>
      </c>
      <c r="C859" s="4">
        <v>45565</v>
      </c>
      <c r="D859" s="2" t="s">
        <v>157</v>
      </c>
      <c r="F859" s="5">
        <v>45478</v>
      </c>
      <c r="G859" s="2" t="s">
        <v>1011</v>
      </c>
      <c r="H859" s="3">
        <v>1386.72</v>
      </c>
      <c r="I859" t="s">
        <v>1259</v>
      </c>
      <c r="J859" s="4">
        <v>45565</v>
      </c>
      <c r="K859" s="4">
        <v>45565</v>
      </c>
    </row>
    <row r="860" spans="1:11" x14ac:dyDescent="0.3">
      <c r="A860">
        <v>2024</v>
      </c>
      <c r="B860" s="4">
        <v>45474</v>
      </c>
      <c r="C860" s="4">
        <v>45565</v>
      </c>
      <c r="D860" s="2" t="s">
        <v>157</v>
      </c>
      <c r="F860" s="5">
        <v>45478</v>
      </c>
      <c r="G860" s="2" t="s">
        <v>1012</v>
      </c>
      <c r="H860" s="3">
        <v>3122.04</v>
      </c>
      <c r="I860" t="s">
        <v>1259</v>
      </c>
      <c r="J860" s="4">
        <v>45565</v>
      </c>
      <c r="K860" s="4">
        <v>45565</v>
      </c>
    </row>
    <row r="861" spans="1:11" x14ac:dyDescent="0.3">
      <c r="A861">
        <v>2024</v>
      </c>
      <c r="B861" s="4">
        <v>45474</v>
      </c>
      <c r="C861" s="4">
        <v>45565</v>
      </c>
      <c r="D861" s="2" t="s">
        <v>157</v>
      </c>
      <c r="F861" s="5">
        <v>45492</v>
      </c>
      <c r="G861" s="2" t="s">
        <v>1013</v>
      </c>
      <c r="H861" s="3">
        <v>1384.01</v>
      </c>
      <c r="I861" t="s">
        <v>1259</v>
      </c>
      <c r="J861" s="4">
        <v>45565</v>
      </c>
      <c r="K861" s="4">
        <v>45565</v>
      </c>
    </row>
    <row r="862" spans="1:11" x14ac:dyDescent="0.3">
      <c r="A862">
        <v>2024</v>
      </c>
      <c r="B862" s="4">
        <v>45474</v>
      </c>
      <c r="C862" s="4">
        <v>45565</v>
      </c>
      <c r="D862" s="2" t="s">
        <v>157</v>
      </c>
      <c r="F862" s="5">
        <v>45492</v>
      </c>
      <c r="G862" s="2" t="s">
        <v>1014</v>
      </c>
      <c r="H862" s="3">
        <v>2296</v>
      </c>
      <c r="I862" t="s">
        <v>1259</v>
      </c>
      <c r="J862" s="4">
        <v>45565</v>
      </c>
      <c r="K862" s="4">
        <v>45565</v>
      </c>
    </row>
    <row r="863" spans="1:11" x14ac:dyDescent="0.3">
      <c r="A863">
        <v>2024</v>
      </c>
      <c r="B863" s="4">
        <v>45474</v>
      </c>
      <c r="C863" s="4">
        <v>45565</v>
      </c>
      <c r="D863" s="2" t="s">
        <v>157</v>
      </c>
      <c r="F863" s="5">
        <v>45492</v>
      </c>
      <c r="G863" s="2" t="s">
        <v>1015</v>
      </c>
      <c r="H863" s="3">
        <v>1720.72</v>
      </c>
      <c r="I863" t="s">
        <v>1259</v>
      </c>
      <c r="J863" s="4">
        <v>45565</v>
      </c>
      <c r="K863" s="4">
        <v>45565</v>
      </c>
    </row>
    <row r="864" spans="1:11" x14ac:dyDescent="0.3">
      <c r="A864">
        <v>2024</v>
      </c>
      <c r="B864" s="4">
        <v>45474</v>
      </c>
      <c r="C864" s="4">
        <v>45565</v>
      </c>
      <c r="D864" s="2" t="s">
        <v>157</v>
      </c>
      <c r="F864" s="5">
        <v>45492</v>
      </c>
      <c r="G864" s="2" t="s">
        <v>1016</v>
      </c>
      <c r="H864" s="3">
        <v>1012.34</v>
      </c>
      <c r="I864" t="s">
        <v>1259</v>
      </c>
      <c r="J864" s="4">
        <v>45565</v>
      </c>
      <c r="K864" s="4">
        <v>45565</v>
      </c>
    </row>
    <row r="865" spans="1:11" x14ac:dyDescent="0.3">
      <c r="A865">
        <v>2024</v>
      </c>
      <c r="B865" s="4">
        <v>45474</v>
      </c>
      <c r="C865" s="4">
        <v>45565</v>
      </c>
      <c r="D865" s="2" t="s">
        <v>157</v>
      </c>
      <c r="F865" s="5">
        <v>45492</v>
      </c>
      <c r="G865" s="2" t="s">
        <v>1017</v>
      </c>
      <c r="H865" s="3">
        <v>1884.22</v>
      </c>
      <c r="I865" t="s">
        <v>1259</v>
      </c>
      <c r="J865" s="4">
        <v>45565</v>
      </c>
      <c r="K865" s="4">
        <v>45565</v>
      </c>
    </row>
    <row r="866" spans="1:11" x14ac:dyDescent="0.3">
      <c r="A866">
        <v>2024</v>
      </c>
      <c r="B866" s="4">
        <v>45474</v>
      </c>
      <c r="C866" s="4">
        <v>45565</v>
      </c>
      <c r="D866" s="2" t="s">
        <v>157</v>
      </c>
      <c r="F866" s="5">
        <v>45492</v>
      </c>
      <c r="G866" s="2" t="s">
        <v>1018</v>
      </c>
      <c r="H866" s="3">
        <v>2733.72</v>
      </c>
      <c r="I866" t="s">
        <v>1259</v>
      </c>
      <c r="J866" s="4">
        <v>45565</v>
      </c>
      <c r="K866" s="4">
        <v>45565</v>
      </c>
    </row>
    <row r="867" spans="1:11" x14ac:dyDescent="0.3">
      <c r="A867">
        <v>2024</v>
      </c>
      <c r="B867" s="4">
        <v>45474</v>
      </c>
      <c r="C867" s="4">
        <v>45565</v>
      </c>
      <c r="D867" s="2" t="s">
        <v>157</v>
      </c>
      <c r="F867" s="5">
        <v>45492</v>
      </c>
      <c r="G867" s="2" t="s">
        <v>1019</v>
      </c>
      <c r="H867" s="3">
        <v>2776.32</v>
      </c>
      <c r="I867" t="s">
        <v>1259</v>
      </c>
      <c r="J867" s="4">
        <v>45565</v>
      </c>
      <c r="K867" s="4">
        <v>45565</v>
      </c>
    </row>
    <row r="868" spans="1:11" x14ac:dyDescent="0.3">
      <c r="A868">
        <v>2024</v>
      </c>
      <c r="B868" s="4">
        <v>45474</v>
      </c>
      <c r="C868" s="4">
        <v>45565</v>
      </c>
      <c r="D868" s="2" t="s">
        <v>157</v>
      </c>
      <c r="F868" s="5">
        <v>45492</v>
      </c>
      <c r="G868" s="2" t="s">
        <v>1020</v>
      </c>
      <c r="H868" s="3">
        <v>2110.15</v>
      </c>
      <c r="I868" t="s">
        <v>1259</v>
      </c>
      <c r="J868" s="4">
        <v>45565</v>
      </c>
      <c r="K868" s="4">
        <v>45565</v>
      </c>
    </row>
    <row r="869" spans="1:11" x14ac:dyDescent="0.3">
      <c r="A869">
        <v>2024</v>
      </c>
      <c r="B869" s="4">
        <v>45474</v>
      </c>
      <c r="C869" s="4">
        <v>45565</v>
      </c>
      <c r="D869" s="2" t="s">
        <v>157</v>
      </c>
      <c r="F869" s="5">
        <v>45492</v>
      </c>
      <c r="G869" s="2" t="s">
        <v>1021</v>
      </c>
      <c r="H869" s="3">
        <v>1555.88</v>
      </c>
      <c r="I869" t="s">
        <v>1259</v>
      </c>
      <c r="J869" s="4">
        <v>45565</v>
      </c>
      <c r="K869" s="4">
        <v>45565</v>
      </c>
    </row>
    <row r="870" spans="1:11" x14ac:dyDescent="0.3">
      <c r="A870">
        <v>2024</v>
      </c>
      <c r="B870" s="4">
        <v>45474</v>
      </c>
      <c r="C870" s="4">
        <v>45565</v>
      </c>
      <c r="D870" s="2" t="s">
        <v>157</v>
      </c>
      <c r="F870" s="5">
        <v>45492</v>
      </c>
      <c r="G870" s="2" t="s">
        <v>1022</v>
      </c>
      <c r="H870" s="3">
        <v>949.35</v>
      </c>
      <c r="I870" t="s">
        <v>1259</v>
      </c>
      <c r="J870" s="4">
        <v>45565</v>
      </c>
      <c r="K870" s="4">
        <v>45565</v>
      </c>
    </row>
    <row r="871" spans="1:11" x14ac:dyDescent="0.3">
      <c r="A871">
        <v>2024</v>
      </c>
      <c r="B871" s="4">
        <v>45474</v>
      </c>
      <c r="C871" s="4">
        <v>45565</v>
      </c>
      <c r="D871" s="2" t="s">
        <v>157</v>
      </c>
      <c r="F871" s="5">
        <v>45492</v>
      </c>
      <c r="G871" s="2" t="s">
        <v>1023</v>
      </c>
      <c r="H871" s="3">
        <v>2616.06</v>
      </c>
      <c r="I871" t="s">
        <v>1259</v>
      </c>
      <c r="J871" s="4">
        <v>45565</v>
      </c>
      <c r="K871" s="4">
        <v>45565</v>
      </c>
    </row>
    <row r="872" spans="1:11" x14ac:dyDescent="0.3">
      <c r="A872">
        <v>2024</v>
      </c>
      <c r="B872" s="4">
        <v>45474</v>
      </c>
      <c r="C872" s="4">
        <v>45565</v>
      </c>
      <c r="D872" s="2" t="s">
        <v>157</v>
      </c>
      <c r="F872" s="5">
        <v>45492</v>
      </c>
      <c r="G872" s="2" t="s">
        <v>1024</v>
      </c>
      <c r="H872" s="3">
        <v>2605.66</v>
      </c>
      <c r="I872" t="s">
        <v>1259</v>
      </c>
      <c r="J872" s="4">
        <v>45565</v>
      </c>
      <c r="K872" s="4">
        <v>45565</v>
      </c>
    </row>
    <row r="873" spans="1:11" x14ac:dyDescent="0.3">
      <c r="A873">
        <v>2024</v>
      </c>
      <c r="B873" s="4">
        <v>45474</v>
      </c>
      <c r="C873" s="4">
        <v>45565</v>
      </c>
      <c r="D873" s="2" t="s">
        <v>157</v>
      </c>
      <c r="F873" s="5">
        <v>45503</v>
      </c>
      <c r="G873" s="2" t="s">
        <v>1025</v>
      </c>
      <c r="H873" s="3">
        <v>1482.55</v>
      </c>
      <c r="I873" t="s">
        <v>1259</v>
      </c>
      <c r="J873" s="4">
        <v>45565</v>
      </c>
      <c r="K873" s="4">
        <v>45565</v>
      </c>
    </row>
    <row r="874" spans="1:11" x14ac:dyDescent="0.3">
      <c r="A874">
        <v>2024</v>
      </c>
      <c r="B874" s="4">
        <v>45474</v>
      </c>
      <c r="C874" s="4">
        <v>45565</v>
      </c>
      <c r="D874" s="2" t="s">
        <v>157</v>
      </c>
      <c r="F874" s="5">
        <v>45503</v>
      </c>
      <c r="G874" s="2" t="s">
        <v>1026</v>
      </c>
      <c r="H874" s="3">
        <v>3013.47</v>
      </c>
      <c r="I874" t="s">
        <v>1259</v>
      </c>
      <c r="J874" s="4">
        <v>45565</v>
      </c>
      <c r="K874" s="4">
        <v>45565</v>
      </c>
    </row>
    <row r="875" spans="1:11" x14ac:dyDescent="0.3">
      <c r="A875">
        <v>2024</v>
      </c>
      <c r="B875" s="4">
        <v>45474</v>
      </c>
      <c r="C875" s="4">
        <v>45565</v>
      </c>
      <c r="D875" s="2" t="s">
        <v>157</v>
      </c>
      <c r="F875" s="5">
        <v>45503</v>
      </c>
      <c r="G875" s="2" t="s">
        <v>1027</v>
      </c>
      <c r="H875" s="3">
        <v>1921.77</v>
      </c>
      <c r="I875" t="s">
        <v>1259</v>
      </c>
      <c r="J875" s="4">
        <v>45565</v>
      </c>
      <c r="K875" s="4">
        <v>45565</v>
      </c>
    </row>
    <row r="876" spans="1:11" x14ac:dyDescent="0.3">
      <c r="A876">
        <v>2024</v>
      </c>
      <c r="B876" s="4">
        <v>45474</v>
      </c>
      <c r="C876" s="4">
        <v>45565</v>
      </c>
      <c r="D876" s="2" t="s">
        <v>157</v>
      </c>
      <c r="F876" s="5">
        <v>45503</v>
      </c>
      <c r="G876" s="2" t="s">
        <v>1028</v>
      </c>
      <c r="H876" s="3">
        <v>1280</v>
      </c>
      <c r="I876" t="s">
        <v>1259</v>
      </c>
      <c r="J876" s="4">
        <v>45565</v>
      </c>
      <c r="K876" s="4">
        <v>45565</v>
      </c>
    </row>
    <row r="877" spans="1:11" x14ac:dyDescent="0.3">
      <c r="A877">
        <v>2024</v>
      </c>
      <c r="B877" s="4">
        <v>45474</v>
      </c>
      <c r="C877" s="4">
        <v>45565</v>
      </c>
      <c r="D877" s="2" t="s">
        <v>157</v>
      </c>
      <c r="F877" s="5">
        <v>45503</v>
      </c>
      <c r="G877" s="2" t="s">
        <v>1029</v>
      </c>
      <c r="H877" s="3">
        <v>804.26</v>
      </c>
      <c r="I877" t="s">
        <v>1259</v>
      </c>
      <c r="J877" s="4">
        <v>45565</v>
      </c>
      <c r="K877" s="4">
        <v>45565</v>
      </c>
    </row>
    <row r="878" spans="1:11" x14ac:dyDescent="0.3">
      <c r="A878">
        <v>2024</v>
      </c>
      <c r="B878" s="4">
        <v>45474</v>
      </c>
      <c r="C878" s="4">
        <v>45565</v>
      </c>
      <c r="D878" s="2" t="s">
        <v>157</v>
      </c>
      <c r="F878" s="5">
        <v>45503</v>
      </c>
      <c r="G878" s="2" t="s">
        <v>1030</v>
      </c>
      <c r="H878" s="3">
        <v>4844.7700000000004</v>
      </c>
      <c r="I878" t="s">
        <v>1259</v>
      </c>
      <c r="J878" s="4">
        <v>45565</v>
      </c>
      <c r="K878" s="4">
        <v>45565</v>
      </c>
    </row>
    <row r="879" spans="1:11" x14ac:dyDescent="0.3">
      <c r="A879">
        <v>2024</v>
      </c>
      <c r="B879" s="4">
        <v>45474</v>
      </c>
      <c r="C879" s="4">
        <v>45565</v>
      </c>
      <c r="D879" s="2" t="s">
        <v>157</v>
      </c>
      <c r="F879" s="5">
        <v>45503</v>
      </c>
      <c r="G879" s="2" t="s">
        <v>1031</v>
      </c>
      <c r="H879" s="3">
        <v>2411.98</v>
      </c>
      <c r="I879" t="s">
        <v>1259</v>
      </c>
      <c r="J879" s="4">
        <v>45565</v>
      </c>
      <c r="K879" s="4">
        <v>45565</v>
      </c>
    </row>
    <row r="880" spans="1:11" x14ac:dyDescent="0.3">
      <c r="A880">
        <v>2024</v>
      </c>
      <c r="B880" s="4">
        <v>45474</v>
      </c>
      <c r="C880" s="4">
        <v>45565</v>
      </c>
      <c r="D880" s="2" t="s">
        <v>157</v>
      </c>
      <c r="F880" s="5">
        <v>45503</v>
      </c>
      <c r="G880" s="2" t="s">
        <v>1032</v>
      </c>
      <c r="H880" s="3">
        <v>1264.56</v>
      </c>
      <c r="I880" t="s">
        <v>1259</v>
      </c>
      <c r="J880" s="4">
        <v>45565</v>
      </c>
      <c r="K880" s="4">
        <v>45565</v>
      </c>
    </row>
    <row r="881" spans="1:11" x14ac:dyDescent="0.3">
      <c r="A881">
        <v>2024</v>
      </c>
      <c r="B881" s="4">
        <v>45474</v>
      </c>
      <c r="C881" s="4">
        <v>45565</v>
      </c>
      <c r="D881" s="2" t="s">
        <v>157</v>
      </c>
      <c r="F881" s="5">
        <v>45503</v>
      </c>
      <c r="G881" s="2" t="s">
        <v>1033</v>
      </c>
      <c r="H881" s="3">
        <v>1864.08</v>
      </c>
      <c r="I881" t="s">
        <v>1259</v>
      </c>
      <c r="J881" s="4">
        <v>45565</v>
      </c>
      <c r="K881" s="4">
        <v>45565</v>
      </c>
    </row>
    <row r="882" spans="1:11" x14ac:dyDescent="0.3">
      <c r="A882">
        <v>2024</v>
      </c>
      <c r="B882" s="4">
        <v>45474</v>
      </c>
      <c r="C882" s="4">
        <v>45565</v>
      </c>
      <c r="D882" s="2" t="s">
        <v>157</v>
      </c>
      <c r="F882" s="5">
        <v>45520</v>
      </c>
      <c r="G882" s="2" t="s">
        <v>234</v>
      </c>
      <c r="H882" s="3">
        <v>421.97</v>
      </c>
      <c r="I882" t="s">
        <v>1259</v>
      </c>
      <c r="J882" s="4">
        <v>45565</v>
      </c>
      <c r="K882" s="4">
        <v>45565</v>
      </c>
    </row>
    <row r="883" spans="1:11" x14ac:dyDescent="0.3">
      <c r="A883">
        <v>2024</v>
      </c>
      <c r="B883" s="4">
        <v>45474</v>
      </c>
      <c r="C883" s="4">
        <v>45565</v>
      </c>
      <c r="D883" s="2" t="s">
        <v>157</v>
      </c>
      <c r="F883" s="5">
        <v>45520</v>
      </c>
      <c r="G883" s="2" t="s">
        <v>1034</v>
      </c>
      <c r="H883" s="3">
        <v>2103.12</v>
      </c>
      <c r="I883" t="s">
        <v>1259</v>
      </c>
      <c r="J883" s="4">
        <v>45565</v>
      </c>
      <c r="K883" s="4">
        <v>45565</v>
      </c>
    </row>
    <row r="884" spans="1:11" x14ac:dyDescent="0.3">
      <c r="A884">
        <v>2024</v>
      </c>
      <c r="B884" s="4">
        <v>45474</v>
      </c>
      <c r="C884" s="4">
        <v>45565</v>
      </c>
      <c r="D884" s="2" t="s">
        <v>157</v>
      </c>
      <c r="F884" s="5">
        <v>45520</v>
      </c>
      <c r="G884" s="2" t="s">
        <v>1035</v>
      </c>
      <c r="H884" s="3">
        <v>1530.26</v>
      </c>
      <c r="I884" t="s">
        <v>1259</v>
      </c>
      <c r="J884" s="4">
        <v>45565</v>
      </c>
      <c r="K884" s="4">
        <v>45565</v>
      </c>
    </row>
    <row r="885" spans="1:11" x14ac:dyDescent="0.3">
      <c r="A885">
        <v>2024</v>
      </c>
      <c r="B885" s="4">
        <v>45474</v>
      </c>
      <c r="C885" s="4">
        <v>45565</v>
      </c>
      <c r="D885" s="2" t="s">
        <v>157</v>
      </c>
      <c r="F885" s="5">
        <v>45520</v>
      </c>
      <c r="G885" s="2" t="s">
        <v>1036</v>
      </c>
      <c r="H885" s="3">
        <v>2481</v>
      </c>
      <c r="I885" t="s">
        <v>1259</v>
      </c>
      <c r="J885" s="4">
        <v>45565</v>
      </c>
      <c r="K885" s="4">
        <v>45565</v>
      </c>
    </row>
    <row r="886" spans="1:11" x14ac:dyDescent="0.3">
      <c r="A886">
        <v>2024</v>
      </c>
      <c r="B886" s="4">
        <v>45474</v>
      </c>
      <c r="C886" s="4">
        <v>45565</v>
      </c>
      <c r="D886" s="2" t="s">
        <v>157</v>
      </c>
      <c r="F886" s="5">
        <v>45520</v>
      </c>
      <c r="G886" s="2" t="s">
        <v>1037</v>
      </c>
      <c r="H886" s="3">
        <v>1096.82</v>
      </c>
      <c r="I886" t="s">
        <v>1259</v>
      </c>
      <c r="J886" s="4">
        <v>45565</v>
      </c>
      <c r="K886" s="4">
        <v>45565</v>
      </c>
    </row>
    <row r="887" spans="1:11" x14ac:dyDescent="0.3">
      <c r="A887">
        <v>2024</v>
      </c>
      <c r="B887" s="4">
        <v>45474</v>
      </c>
      <c r="C887" s="4">
        <v>45565</v>
      </c>
      <c r="D887" s="2" t="s">
        <v>157</v>
      </c>
      <c r="F887" s="5">
        <v>45520</v>
      </c>
      <c r="G887" s="2" t="s">
        <v>1038</v>
      </c>
      <c r="H887" s="3">
        <v>2907.42</v>
      </c>
      <c r="I887" t="s">
        <v>1259</v>
      </c>
      <c r="J887" s="4">
        <v>45565</v>
      </c>
      <c r="K887" s="4">
        <v>45565</v>
      </c>
    </row>
    <row r="888" spans="1:11" x14ac:dyDescent="0.3">
      <c r="A888">
        <v>2024</v>
      </c>
      <c r="B888" s="4">
        <v>45474</v>
      </c>
      <c r="C888" s="4">
        <v>45565</v>
      </c>
      <c r="D888" s="2" t="s">
        <v>157</v>
      </c>
      <c r="F888" s="5">
        <v>45520</v>
      </c>
      <c r="G888" s="2" t="s">
        <v>1039</v>
      </c>
      <c r="H888" s="3">
        <v>3356.23</v>
      </c>
      <c r="I888" t="s">
        <v>1259</v>
      </c>
      <c r="J888" s="4">
        <v>45565</v>
      </c>
      <c r="K888" s="4">
        <v>45565</v>
      </c>
    </row>
    <row r="889" spans="1:11" x14ac:dyDescent="0.3">
      <c r="A889">
        <v>2024</v>
      </c>
      <c r="B889" s="4">
        <v>45474</v>
      </c>
      <c r="C889" s="4">
        <v>45565</v>
      </c>
      <c r="D889" s="2" t="s">
        <v>157</v>
      </c>
      <c r="F889" s="5">
        <v>45520</v>
      </c>
      <c r="G889" s="2" t="s">
        <v>1040</v>
      </c>
      <c r="H889" s="3">
        <v>934.1</v>
      </c>
      <c r="I889" t="s">
        <v>1259</v>
      </c>
      <c r="J889" s="4">
        <v>45565</v>
      </c>
      <c r="K889" s="4">
        <v>45565</v>
      </c>
    </row>
    <row r="890" spans="1:11" x14ac:dyDescent="0.3">
      <c r="A890">
        <v>2024</v>
      </c>
      <c r="B890" s="4">
        <v>45474</v>
      </c>
      <c r="C890" s="4">
        <v>45565</v>
      </c>
      <c r="D890" s="2" t="s">
        <v>157</v>
      </c>
      <c r="F890" s="5">
        <v>45520</v>
      </c>
      <c r="G890" s="2" t="s">
        <v>498</v>
      </c>
      <c r="H890" s="3">
        <v>90.11</v>
      </c>
      <c r="I890" t="s">
        <v>1259</v>
      </c>
      <c r="J890" s="4">
        <v>45565</v>
      </c>
      <c r="K890" s="4">
        <v>45565</v>
      </c>
    </row>
    <row r="891" spans="1:11" x14ac:dyDescent="0.3">
      <c r="A891">
        <v>2024</v>
      </c>
      <c r="B891" s="4">
        <v>45474</v>
      </c>
      <c r="C891" s="4">
        <v>45565</v>
      </c>
      <c r="D891" s="2" t="s">
        <v>157</v>
      </c>
      <c r="F891" s="5">
        <v>45520</v>
      </c>
      <c r="G891" s="2" t="s">
        <v>1041</v>
      </c>
      <c r="H891" s="3">
        <v>3457</v>
      </c>
      <c r="I891" t="s">
        <v>1259</v>
      </c>
      <c r="J891" s="4">
        <v>45565</v>
      </c>
      <c r="K891" s="4">
        <v>45565</v>
      </c>
    </row>
    <row r="892" spans="1:11" x14ac:dyDescent="0.3">
      <c r="A892">
        <v>2024</v>
      </c>
      <c r="B892" s="4">
        <v>45474</v>
      </c>
      <c r="C892" s="4">
        <v>45565</v>
      </c>
      <c r="D892" s="2" t="s">
        <v>157</v>
      </c>
      <c r="F892" s="5">
        <v>45520</v>
      </c>
      <c r="G892" s="2" t="s">
        <v>1042</v>
      </c>
      <c r="H892" s="3">
        <v>2037.4</v>
      </c>
      <c r="I892" t="s">
        <v>1259</v>
      </c>
      <c r="J892" s="4">
        <v>45565</v>
      </c>
      <c r="K892" s="4">
        <v>45565</v>
      </c>
    </row>
    <row r="893" spans="1:11" x14ac:dyDescent="0.3">
      <c r="A893">
        <v>2024</v>
      </c>
      <c r="B893" s="4">
        <v>45474</v>
      </c>
      <c r="C893" s="4">
        <v>45565</v>
      </c>
      <c r="D893" s="2" t="s">
        <v>157</v>
      </c>
      <c r="F893" s="5">
        <v>45520</v>
      </c>
      <c r="G893" s="2" t="s">
        <v>1043</v>
      </c>
      <c r="H893" s="3">
        <v>1660.36</v>
      </c>
      <c r="I893" t="s">
        <v>1259</v>
      </c>
      <c r="J893" s="4">
        <v>45565</v>
      </c>
      <c r="K893" s="4">
        <v>45565</v>
      </c>
    </row>
    <row r="894" spans="1:11" x14ac:dyDescent="0.3">
      <c r="A894">
        <v>2024</v>
      </c>
      <c r="B894" s="4">
        <v>45474</v>
      </c>
      <c r="C894" s="4">
        <v>45565</v>
      </c>
      <c r="D894" s="2" t="s">
        <v>157</v>
      </c>
      <c r="F894" s="5">
        <v>45520</v>
      </c>
      <c r="G894" s="2" t="s">
        <v>1044</v>
      </c>
      <c r="H894" s="3">
        <v>2745.92</v>
      </c>
      <c r="I894" t="s">
        <v>1259</v>
      </c>
      <c r="J894" s="4">
        <v>45565</v>
      </c>
      <c r="K894" s="4">
        <v>45565</v>
      </c>
    </row>
    <row r="895" spans="1:11" x14ac:dyDescent="0.3">
      <c r="A895">
        <v>2024</v>
      </c>
      <c r="B895" s="4">
        <v>45474</v>
      </c>
      <c r="C895" s="4">
        <v>45565</v>
      </c>
      <c r="D895" s="2" t="s">
        <v>157</v>
      </c>
      <c r="F895" s="5">
        <v>45520</v>
      </c>
      <c r="G895" s="2" t="s">
        <v>1045</v>
      </c>
      <c r="H895" s="3">
        <v>1060.69</v>
      </c>
      <c r="I895" t="s">
        <v>1259</v>
      </c>
      <c r="J895" s="4">
        <v>45565</v>
      </c>
      <c r="K895" s="4">
        <v>45565</v>
      </c>
    </row>
    <row r="896" spans="1:11" x14ac:dyDescent="0.3">
      <c r="A896">
        <v>2024</v>
      </c>
      <c r="B896" s="4">
        <v>45474</v>
      </c>
      <c r="C896" s="4">
        <v>45565</v>
      </c>
      <c r="D896" s="2" t="s">
        <v>157</v>
      </c>
      <c r="F896" s="5">
        <v>45520</v>
      </c>
      <c r="G896" s="2" t="s">
        <v>1046</v>
      </c>
      <c r="H896" s="3">
        <v>3200.21</v>
      </c>
      <c r="I896" t="s">
        <v>1259</v>
      </c>
      <c r="J896" s="4">
        <v>45565</v>
      </c>
      <c r="K896" s="4">
        <v>45565</v>
      </c>
    </row>
    <row r="897" spans="1:11" x14ac:dyDescent="0.3">
      <c r="A897">
        <v>2024</v>
      </c>
      <c r="B897" s="4">
        <v>45474</v>
      </c>
      <c r="C897" s="4">
        <v>45565</v>
      </c>
      <c r="D897" s="2" t="s">
        <v>157</v>
      </c>
      <c r="F897" s="5">
        <v>45534</v>
      </c>
      <c r="G897" s="2" t="s">
        <v>1047</v>
      </c>
      <c r="H897" s="3">
        <v>2439</v>
      </c>
      <c r="I897" t="s">
        <v>1259</v>
      </c>
      <c r="J897" s="4">
        <v>45565</v>
      </c>
      <c r="K897" s="4">
        <v>45565</v>
      </c>
    </row>
    <row r="898" spans="1:11" x14ac:dyDescent="0.3">
      <c r="A898">
        <v>2024</v>
      </c>
      <c r="B898" s="4">
        <v>45474</v>
      </c>
      <c r="C898" s="4">
        <v>45565</v>
      </c>
      <c r="D898" s="2" t="s">
        <v>157</v>
      </c>
      <c r="F898" s="5">
        <v>45534</v>
      </c>
      <c r="G898" s="2" t="s">
        <v>1048</v>
      </c>
      <c r="H898" s="3">
        <v>1294.49</v>
      </c>
      <c r="I898" t="s">
        <v>1259</v>
      </c>
      <c r="J898" s="4">
        <v>45565</v>
      </c>
      <c r="K898" s="4">
        <v>45565</v>
      </c>
    </row>
    <row r="899" spans="1:11" x14ac:dyDescent="0.3">
      <c r="A899">
        <v>2024</v>
      </c>
      <c r="B899" s="4">
        <v>45474</v>
      </c>
      <c r="C899" s="4">
        <v>45565</v>
      </c>
      <c r="D899" s="2" t="s">
        <v>157</v>
      </c>
      <c r="F899" s="5">
        <v>45534</v>
      </c>
      <c r="G899" s="2" t="s">
        <v>1043</v>
      </c>
      <c r="H899" s="3">
        <v>1731.05</v>
      </c>
      <c r="I899" t="s">
        <v>1259</v>
      </c>
      <c r="J899" s="4">
        <v>45565</v>
      </c>
      <c r="K899" s="4">
        <v>45565</v>
      </c>
    </row>
    <row r="900" spans="1:11" x14ac:dyDescent="0.3">
      <c r="A900">
        <v>2024</v>
      </c>
      <c r="B900" s="4">
        <v>45474</v>
      </c>
      <c r="C900" s="4">
        <v>45565</v>
      </c>
      <c r="D900" s="2" t="s">
        <v>157</v>
      </c>
      <c r="F900" s="5">
        <v>45534</v>
      </c>
      <c r="G900" s="2" t="s">
        <v>1049</v>
      </c>
      <c r="H900" s="3">
        <v>3013.78</v>
      </c>
      <c r="I900" t="s">
        <v>1259</v>
      </c>
      <c r="J900" s="4">
        <v>45565</v>
      </c>
      <c r="K900" s="4">
        <v>45565</v>
      </c>
    </row>
    <row r="901" spans="1:11" x14ac:dyDescent="0.3">
      <c r="A901">
        <v>2024</v>
      </c>
      <c r="B901" s="4">
        <v>45474</v>
      </c>
      <c r="C901" s="4">
        <v>45565</v>
      </c>
      <c r="D901" s="2" t="s">
        <v>157</v>
      </c>
      <c r="F901" s="5">
        <v>45534</v>
      </c>
      <c r="G901" s="2" t="s">
        <v>1050</v>
      </c>
      <c r="H901" s="3">
        <v>1306.44</v>
      </c>
      <c r="I901" t="s">
        <v>1259</v>
      </c>
      <c r="J901" s="4">
        <v>45565</v>
      </c>
      <c r="K901" s="4">
        <v>45565</v>
      </c>
    </row>
    <row r="902" spans="1:11" x14ac:dyDescent="0.3">
      <c r="A902">
        <v>2024</v>
      </c>
      <c r="B902" s="4">
        <v>45474</v>
      </c>
      <c r="C902" s="4">
        <v>45565</v>
      </c>
      <c r="D902" s="2" t="s">
        <v>157</v>
      </c>
      <c r="F902" s="5">
        <v>45534</v>
      </c>
      <c r="G902" s="2" t="s">
        <v>1051</v>
      </c>
      <c r="H902" s="3">
        <v>3837.32</v>
      </c>
      <c r="I902" t="s">
        <v>1259</v>
      </c>
      <c r="J902" s="4">
        <v>45565</v>
      </c>
      <c r="K902" s="4">
        <v>45565</v>
      </c>
    </row>
    <row r="903" spans="1:11" x14ac:dyDescent="0.3">
      <c r="A903">
        <v>2024</v>
      </c>
      <c r="B903" s="4">
        <v>45474</v>
      </c>
      <c r="C903" s="4">
        <v>45565</v>
      </c>
      <c r="D903" s="2" t="s">
        <v>157</v>
      </c>
      <c r="F903" s="5">
        <v>45534</v>
      </c>
      <c r="G903" s="2" t="s">
        <v>1052</v>
      </c>
      <c r="H903" s="3">
        <v>151</v>
      </c>
      <c r="I903" t="s">
        <v>1259</v>
      </c>
      <c r="J903" s="4">
        <v>45565</v>
      </c>
      <c r="K903" s="4">
        <v>45565</v>
      </c>
    </row>
    <row r="904" spans="1:11" x14ac:dyDescent="0.3">
      <c r="A904">
        <v>2024</v>
      </c>
      <c r="B904" s="4">
        <v>45474</v>
      </c>
      <c r="C904" s="4">
        <v>45565</v>
      </c>
      <c r="D904" s="2" t="s">
        <v>157</v>
      </c>
      <c r="F904" s="5">
        <v>45534</v>
      </c>
      <c r="G904" s="2" t="s">
        <v>1053</v>
      </c>
      <c r="H904" s="3">
        <v>2676.07</v>
      </c>
      <c r="I904" t="s">
        <v>1259</v>
      </c>
      <c r="J904" s="4">
        <v>45565</v>
      </c>
      <c r="K904" s="4">
        <v>45565</v>
      </c>
    </row>
    <row r="905" spans="1:11" x14ac:dyDescent="0.3">
      <c r="A905">
        <v>2024</v>
      </c>
      <c r="B905" s="4">
        <v>45474</v>
      </c>
      <c r="C905" s="4">
        <v>45565</v>
      </c>
      <c r="D905" s="2" t="s">
        <v>157</v>
      </c>
      <c r="F905" s="5">
        <v>45534</v>
      </c>
      <c r="G905" s="2" t="s">
        <v>1054</v>
      </c>
      <c r="H905" s="3">
        <v>1966.93</v>
      </c>
      <c r="I905" t="s">
        <v>1259</v>
      </c>
      <c r="J905" s="4">
        <v>45565</v>
      </c>
      <c r="K905" s="4">
        <v>45565</v>
      </c>
    </row>
    <row r="906" spans="1:11" x14ac:dyDescent="0.3">
      <c r="A906">
        <v>2024</v>
      </c>
      <c r="B906" s="4">
        <v>45474</v>
      </c>
      <c r="C906" s="4">
        <v>45565</v>
      </c>
      <c r="D906" s="2" t="s">
        <v>157</v>
      </c>
      <c r="F906" s="5">
        <v>45534</v>
      </c>
      <c r="G906" s="2" t="s">
        <v>1055</v>
      </c>
      <c r="H906" s="3">
        <v>1261.02</v>
      </c>
      <c r="I906" t="s">
        <v>1259</v>
      </c>
      <c r="J906" s="4">
        <v>45565</v>
      </c>
      <c r="K906" s="4">
        <v>45565</v>
      </c>
    </row>
    <row r="907" spans="1:11" x14ac:dyDescent="0.3">
      <c r="A907">
        <v>2024</v>
      </c>
      <c r="B907" s="4">
        <v>45474</v>
      </c>
      <c r="C907" s="4">
        <v>45565</v>
      </c>
      <c r="D907" s="2" t="s">
        <v>157</v>
      </c>
      <c r="F907" s="5">
        <v>45534</v>
      </c>
      <c r="G907" s="2" t="s">
        <v>1056</v>
      </c>
      <c r="H907" s="3">
        <v>2520.48</v>
      </c>
      <c r="I907" t="s">
        <v>1259</v>
      </c>
      <c r="J907" s="4">
        <v>45565</v>
      </c>
      <c r="K907" s="4">
        <v>45565</v>
      </c>
    </row>
    <row r="908" spans="1:11" x14ac:dyDescent="0.3">
      <c r="A908">
        <v>2024</v>
      </c>
      <c r="B908" s="4">
        <v>45474</v>
      </c>
      <c r="C908" s="4">
        <v>45565</v>
      </c>
      <c r="D908" s="2" t="s">
        <v>157</v>
      </c>
      <c r="F908" s="5">
        <v>45534</v>
      </c>
      <c r="G908" s="2" t="s">
        <v>1057</v>
      </c>
      <c r="H908" s="3">
        <v>3010.13</v>
      </c>
      <c r="I908" t="s">
        <v>1259</v>
      </c>
      <c r="J908" s="4">
        <v>45565</v>
      </c>
      <c r="K908" s="4">
        <v>45565</v>
      </c>
    </row>
    <row r="909" spans="1:11" x14ac:dyDescent="0.3">
      <c r="A909">
        <v>2024</v>
      </c>
      <c r="B909" s="4">
        <v>45474</v>
      </c>
      <c r="C909" s="4">
        <v>45565</v>
      </c>
      <c r="D909" s="2" t="s">
        <v>157</v>
      </c>
      <c r="F909" s="5">
        <v>45534</v>
      </c>
      <c r="G909" s="2" t="s">
        <v>1058</v>
      </c>
      <c r="H909" s="3">
        <v>2250.94</v>
      </c>
      <c r="I909" t="s">
        <v>1259</v>
      </c>
      <c r="J909" s="4">
        <v>45565</v>
      </c>
      <c r="K909" s="4">
        <v>45565</v>
      </c>
    </row>
    <row r="910" spans="1:11" x14ac:dyDescent="0.3">
      <c r="A910">
        <v>2024</v>
      </c>
      <c r="B910" s="4">
        <v>45474</v>
      </c>
      <c r="C910" s="4">
        <v>45565</v>
      </c>
      <c r="D910" s="2" t="s">
        <v>157</v>
      </c>
      <c r="F910" s="5">
        <v>45548</v>
      </c>
      <c r="G910" s="2" t="s">
        <v>1059</v>
      </c>
      <c r="H910" s="3">
        <v>1665.68</v>
      </c>
      <c r="I910" t="s">
        <v>1259</v>
      </c>
      <c r="J910" s="4">
        <v>45565</v>
      </c>
      <c r="K910" s="4">
        <v>45565</v>
      </c>
    </row>
    <row r="911" spans="1:11" x14ac:dyDescent="0.3">
      <c r="A911">
        <v>2024</v>
      </c>
      <c r="B911" s="4">
        <v>45474</v>
      </c>
      <c r="C911" s="4">
        <v>45565</v>
      </c>
      <c r="D911" s="2" t="s">
        <v>157</v>
      </c>
      <c r="F911" s="5">
        <v>45548</v>
      </c>
      <c r="G911" s="2" t="s">
        <v>1060</v>
      </c>
      <c r="H911" s="3">
        <v>1028.97</v>
      </c>
      <c r="I911" t="s">
        <v>1259</v>
      </c>
      <c r="J911" s="4">
        <v>45565</v>
      </c>
      <c r="K911" s="4">
        <v>45565</v>
      </c>
    </row>
    <row r="912" spans="1:11" x14ac:dyDescent="0.3">
      <c r="A912">
        <v>2024</v>
      </c>
      <c r="B912" s="4">
        <v>45474</v>
      </c>
      <c r="C912" s="4">
        <v>45565</v>
      </c>
      <c r="D912" s="2" t="s">
        <v>157</v>
      </c>
      <c r="F912" s="5">
        <v>45548</v>
      </c>
      <c r="G912" s="2" t="s">
        <v>1061</v>
      </c>
      <c r="H912" s="3">
        <v>2045.81</v>
      </c>
      <c r="I912" t="s">
        <v>1259</v>
      </c>
      <c r="J912" s="4">
        <v>45565</v>
      </c>
      <c r="K912" s="4">
        <v>45565</v>
      </c>
    </row>
    <row r="913" spans="1:11" x14ac:dyDescent="0.3">
      <c r="A913">
        <v>2024</v>
      </c>
      <c r="B913" s="4">
        <v>45474</v>
      </c>
      <c r="C913" s="4">
        <v>45565</v>
      </c>
      <c r="D913" s="2" t="s">
        <v>157</v>
      </c>
      <c r="F913" s="5">
        <v>45548</v>
      </c>
      <c r="G913" s="2" t="s">
        <v>1062</v>
      </c>
      <c r="H913" s="3">
        <v>1709.6</v>
      </c>
      <c r="I913" t="s">
        <v>1259</v>
      </c>
      <c r="J913" s="4">
        <v>45565</v>
      </c>
      <c r="K913" s="4">
        <v>45565</v>
      </c>
    </row>
    <row r="914" spans="1:11" x14ac:dyDescent="0.3">
      <c r="A914">
        <v>2024</v>
      </c>
      <c r="B914" s="4">
        <v>45474</v>
      </c>
      <c r="C914" s="4">
        <v>45565</v>
      </c>
      <c r="D914" s="2" t="s">
        <v>157</v>
      </c>
      <c r="F914" s="5">
        <v>45548</v>
      </c>
      <c r="G914" s="2" t="s">
        <v>1063</v>
      </c>
      <c r="H914" s="3">
        <v>2855.33</v>
      </c>
      <c r="I914" t="s">
        <v>1259</v>
      </c>
      <c r="J914" s="4">
        <v>45565</v>
      </c>
      <c r="K914" s="4">
        <v>45565</v>
      </c>
    </row>
    <row r="915" spans="1:11" x14ac:dyDescent="0.3">
      <c r="A915">
        <v>2024</v>
      </c>
      <c r="B915" s="4">
        <v>45474</v>
      </c>
      <c r="C915" s="4">
        <v>45565</v>
      </c>
      <c r="D915" s="2" t="s">
        <v>157</v>
      </c>
      <c r="F915" s="5">
        <v>45548</v>
      </c>
      <c r="G915" s="2" t="s">
        <v>1064</v>
      </c>
      <c r="H915" s="3">
        <v>1063.1600000000001</v>
      </c>
      <c r="I915" t="s">
        <v>1259</v>
      </c>
      <c r="J915" s="4">
        <v>45565</v>
      </c>
      <c r="K915" s="4">
        <v>45565</v>
      </c>
    </row>
    <row r="916" spans="1:11" x14ac:dyDescent="0.3">
      <c r="A916">
        <v>2024</v>
      </c>
      <c r="B916" s="4">
        <v>45474</v>
      </c>
      <c r="C916" s="4">
        <v>45565</v>
      </c>
      <c r="D916" s="2" t="s">
        <v>157</v>
      </c>
      <c r="F916" s="5">
        <v>45548</v>
      </c>
      <c r="G916" s="2" t="s">
        <v>1065</v>
      </c>
      <c r="H916" s="3">
        <v>3353.19</v>
      </c>
      <c r="I916" t="s">
        <v>1259</v>
      </c>
      <c r="J916" s="4">
        <v>45565</v>
      </c>
      <c r="K916" s="4">
        <v>45565</v>
      </c>
    </row>
    <row r="917" spans="1:11" x14ac:dyDescent="0.3">
      <c r="A917">
        <v>2024</v>
      </c>
      <c r="B917" s="4">
        <v>45474</v>
      </c>
      <c r="C917" s="4">
        <v>45565</v>
      </c>
      <c r="D917" s="2" t="s">
        <v>157</v>
      </c>
      <c r="F917" s="5">
        <v>45548</v>
      </c>
      <c r="G917" s="2" t="s">
        <v>1066</v>
      </c>
      <c r="H917" s="3">
        <v>2465.91</v>
      </c>
      <c r="I917" t="s">
        <v>1259</v>
      </c>
      <c r="J917" s="4">
        <v>45565</v>
      </c>
      <c r="K917" s="4">
        <v>45565</v>
      </c>
    </row>
    <row r="918" spans="1:11" x14ac:dyDescent="0.3">
      <c r="A918">
        <v>2024</v>
      </c>
      <c r="B918" s="4">
        <v>45474</v>
      </c>
      <c r="C918" s="4">
        <v>45565</v>
      </c>
      <c r="D918" s="2" t="s">
        <v>157</v>
      </c>
      <c r="F918" s="5">
        <v>45548</v>
      </c>
      <c r="G918" s="2" t="s">
        <v>1067</v>
      </c>
      <c r="H918" s="3">
        <v>255.24</v>
      </c>
      <c r="I918" t="s">
        <v>1259</v>
      </c>
      <c r="J918" s="4">
        <v>45565</v>
      </c>
      <c r="K918" s="4">
        <v>45565</v>
      </c>
    </row>
    <row r="919" spans="1:11" x14ac:dyDescent="0.3">
      <c r="A919">
        <v>2024</v>
      </c>
      <c r="B919" s="4">
        <v>45474</v>
      </c>
      <c r="C919" s="4">
        <v>45565</v>
      </c>
      <c r="D919" s="2" t="s">
        <v>157</v>
      </c>
      <c r="F919" s="5">
        <v>45548</v>
      </c>
      <c r="G919" s="2" t="s">
        <v>1052</v>
      </c>
      <c r="H919" s="3">
        <v>231.25</v>
      </c>
      <c r="I919" t="s">
        <v>1259</v>
      </c>
      <c r="J919" s="4">
        <v>45565</v>
      </c>
      <c r="K919" s="4">
        <v>45565</v>
      </c>
    </row>
    <row r="920" spans="1:11" x14ac:dyDescent="0.3">
      <c r="A920">
        <v>2024</v>
      </c>
      <c r="B920" s="4">
        <v>45474</v>
      </c>
      <c r="C920" s="4">
        <v>45565</v>
      </c>
      <c r="D920" s="2" t="s">
        <v>157</v>
      </c>
      <c r="F920" s="5">
        <v>45548</v>
      </c>
      <c r="G920" s="2" t="s">
        <v>1068</v>
      </c>
      <c r="H920" s="3">
        <v>2479.3000000000002</v>
      </c>
      <c r="I920" t="s">
        <v>1259</v>
      </c>
      <c r="J920" s="4">
        <v>45565</v>
      </c>
      <c r="K920" s="4">
        <v>45565</v>
      </c>
    </row>
    <row r="921" spans="1:11" x14ac:dyDescent="0.3">
      <c r="A921">
        <v>2024</v>
      </c>
      <c r="B921" s="4">
        <v>45474</v>
      </c>
      <c r="C921" s="4">
        <v>45565</v>
      </c>
      <c r="D921" s="2" t="s">
        <v>157</v>
      </c>
      <c r="F921" s="5">
        <v>45548</v>
      </c>
      <c r="G921" s="2" t="s">
        <v>1043</v>
      </c>
      <c r="H921" s="3">
        <v>1199.95</v>
      </c>
      <c r="I921" t="s">
        <v>1259</v>
      </c>
      <c r="J921" s="4">
        <v>45565</v>
      </c>
      <c r="K921" s="4">
        <v>45565</v>
      </c>
    </row>
    <row r="922" spans="1:11" x14ac:dyDescent="0.3">
      <c r="A922">
        <v>2024</v>
      </c>
      <c r="B922" s="4">
        <v>45474</v>
      </c>
      <c r="C922" s="4">
        <v>45565</v>
      </c>
      <c r="D922" s="2" t="s">
        <v>157</v>
      </c>
      <c r="F922" s="5">
        <v>45548</v>
      </c>
      <c r="G922" s="2" t="s">
        <v>1069</v>
      </c>
      <c r="H922" s="3">
        <v>996.36</v>
      </c>
      <c r="I922" t="s">
        <v>1259</v>
      </c>
      <c r="J922" s="4">
        <v>45565</v>
      </c>
      <c r="K922" s="4">
        <v>45565</v>
      </c>
    </row>
    <row r="923" spans="1:11" x14ac:dyDescent="0.3">
      <c r="A923">
        <v>2024</v>
      </c>
      <c r="B923" s="4">
        <v>45474</v>
      </c>
      <c r="C923" s="4">
        <v>45565</v>
      </c>
      <c r="D923" s="2" t="s">
        <v>157</v>
      </c>
      <c r="F923" s="5">
        <v>45548</v>
      </c>
      <c r="G923" s="2" t="s">
        <v>1070</v>
      </c>
      <c r="H923" s="3">
        <v>1474.72</v>
      </c>
      <c r="I923" t="s">
        <v>1259</v>
      </c>
      <c r="J923" s="4">
        <v>45565</v>
      </c>
      <c r="K923" s="4">
        <v>45565</v>
      </c>
    </row>
    <row r="924" spans="1:11" x14ac:dyDescent="0.3">
      <c r="A924">
        <v>2024</v>
      </c>
      <c r="B924" s="4">
        <v>45474</v>
      </c>
      <c r="C924" s="4">
        <v>45565</v>
      </c>
      <c r="D924" s="2" t="s">
        <v>157</v>
      </c>
      <c r="F924" s="5">
        <v>45548</v>
      </c>
      <c r="G924" s="2" t="s">
        <v>1071</v>
      </c>
      <c r="H924" s="3">
        <v>3410.97</v>
      </c>
      <c r="I924" t="s">
        <v>1259</v>
      </c>
      <c r="J924" s="4">
        <v>45565</v>
      </c>
      <c r="K924" s="4">
        <v>45565</v>
      </c>
    </row>
    <row r="925" spans="1:11" x14ac:dyDescent="0.3">
      <c r="A925">
        <v>2024</v>
      </c>
      <c r="B925" s="4">
        <v>45474</v>
      </c>
      <c r="C925" s="4">
        <v>45565</v>
      </c>
      <c r="D925" s="2" t="s">
        <v>157</v>
      </c>
      <c r="F925" s="5">
        <v>45548</v>
      </c>
      <c r="G925" s="2" t="s">
        <v>1072</v>
      </c>
      <c r="H925" s="3">
        <v>786.91</v>
      </c>
      <c r="I925" t="s">
        <v>1259</v>
      </c>
      <c r="J925" s="4">
        <v>45565</v>
      </c>
      <c r="K925" s="4">
        <v>45565</v>
      </c>
    </row>
    <row r="926" spans="1:11" x14ac:dyDescent="0.3">
      <c r="A926">
        <v>2024</v>
      </c>
      <c r="B926" s="4">
        <v>45474</v>
      </c>
      <c r="C926" s="4">
        <v>45565</v>
      </c>
      <c r="D926" s="2" t="s">
        <v>157</v>
      </c>
      <c r="F926" s="5">
        <v>45548</v>
      </c>
      <c r="G926" s="2" t="s">
        <v>1073</v>
      </c>
      <c r="H926" s="3">
        <v>1012.52</v>
      </c>
      <c r="I926" t="s">
        <v>1259</v>
      </c>
      <c r="J926" s="4">
        <v>45565</v>
      </c>
      <c r="K926" s="4">
        <v>45565</v>
      </c>
    </row>
    <row r="927" spans="1:11" x14ac:dyDescent="0.3">
      <c r="A927">
        <v>2024</v>
      </c>
      <c r="B927" s="4">
        <v>45474</v>
      </c>
      <c r="C927" s="4">
        <v>45565</v>
      </c>
      <c r="D927" s="2" t="s">
        <v>157</v>
      </c>
      <c r="F927" s="5">
        <v>45548</v>
      </c>
      <c r="G927" s="2" t="s">
        <v>1074</v>
      </c>
      <c r="H927" s="3">
        <v>2332.33</v>
      </c>
      <c r="I927" t="s">
        <v>1259</v>
      </c>
      <c r="J927" s="4">
        <v>45565</v>
      </c>
      <c r="K927" s="4">
        <v>45565</v>
      </c>
    </row>
    <row r="928" spans="1:11" x14ac:dyDescent="0.3">
      <c r="A928">
        <v>2024</v>
      </c>
      <c r="B928" s="4">
        <v>45474</v>
      </c>
      <c r="C928" s="4">
        <v>45565</v>
      </c>
      <c r="D928" s="2" t="s">
        <v>157</v>
      </c>
      <c r="F928" s="5">
        <v>45548</v>
      </c>
      <c r="G928" s="2" t="s">
        <v>1052</v>
      </c>
      <c r="H928" s="3">
        <v>245.88</v>
      </c>
      <c r="I928" t="s">
        <v>1259</v>
      </c>
      <c r="J928" s="4">
        <v>45565</v>
      </c>
      <c r="K928" s="4">
        <v>45565</v>
      </c>
    </row>
    <row r="929" spans="1:11" x14ac:dyDescent="0.3">
      <c r="A929">
        <v>2024</v>
      </c>
      <c r="B929" s="4">
        <v>45474</v>
      </c>
      <c r="C929" s="4">
        <v>45565</v>
      </c>
      <c r="D929" s="2" t="s">
        <v>157</v>
      </c>
      <c r="F929" s="5">
        <v>45562</v>
      </c>
      <c r="G929" s="2" t="s">
        <v>1075</v>
      </c>
      <c r="H929" s="3">
        <v>3533.73</v>
      </c>
      <c r="I929" t="s">
        <v>1259</v>
      </c>
      <c r="J929" s="4">
        <v>45565</v>
      </c>
      <c r="K929" s="4">
        <v>45565</v>
      </c>
    </row>
    <row r="930" spans="1:11" x14ac:dyDescent="0.3">
      <c r="A930">
        <v>2024</v>
      </c>
      <c r="B930" s="4">
        <v>45474</v>
      </c>
      <c r="C930" s="4">
        <v>45565</v>
      </c>
      <c r="D930" s="2" t="s">
        <v>157</v>
      </c>
      <c r="F930" s="5">
        <v>45562</v>
      </c>
      <c r="G930" s="2" t="s">
        <v>1043</v>
      </c>
      <c r="H930" s="3">
        <v>1763.54</v>
      </c>
      <c r="I930" t="s">
        <v>1259</v>
      </c>
      <c r="J930" s="4">
        <v>45565</v>
      </c>
      <c r="K930" s="4">
        <v>45565</v>
      </c>
    </row>
    <row r="931" spans="1:11" x14ac:dyDescent="0.3">
      <c r="A931">
        <v>2024</v>
      </c>
      <c r="B931" s="4">
        <v>45474</v>
      </c>
      <c r="C931" s="4">
        <v>45565</v>
      </c>
      <c r="D931" s="2" t="s">
        <v>157</v>
      </c>
      <c r="F931" s="5">
        <v>45562</v>
      </c>
      <c r="G931" s="2" t="s">
        <v>1076</v>
      </c>
      <c r="H931" s="3">
        <v>2540.42</v>
      </c>
      <c r="I931" t="s">
        <v>1259</v>
      </c>
      <c r="J931" s="4">
        <v>45565</v>
      </c>
      <c r="K931" s="4">
        <v>45565</v>
      </c>
    </row>
    <row r="932" spans="1:11" x14ac:dyDescent="0.3">
      <c r="A932">
        <v>2024</v>
      </c>
      <c r="B932" s="4">
        <v>45474</v>
      </c>
      <c r="C932" s="4">
        <v>45565</v>
      </c>
      <c r="D932" s="2" t="s">
        <v>157</v>
      </c>
      <c r="F932" s="5">
        <v>45562</v>
      </c>
      <c r="G932" s="2" t="s">
        <v>1077</v>
      </c>
      <c r="H932" s="3">
        <v>1220.8</v>
      </c>
      <c r="I932" t="s">
        <v>1259</v>
      </c>
      <c r="J932" s="4">
        <v>45565</v>
      </c>
      <c r="K932" s="4">
        <v>45565</v>
      </c>
    </row>
    <row r="933" spans="1:11" x14ac:dyDescent="0.3">
      <c r="A933">
        <v>2024</v>
      </c>
      <c r="B933" s="4">
        <v>45474</v>
      </c>
      <c r="C933" s="4">
        <v>45565</v>
      </c>
      <c r="D933" s="2" t="s">
        <v>157</v>
      </c>
      <c r="F933" s="5">
        <v>45562</v>
      </c>
      <c r="G933" s="2" t="s">
        <v>1078</v>
      </c>
      <c r="H933" s="3">
        <v>289.2</v>
      </c>
      <c r="I933" t="s">
        <v>1259</v>
      </c>
      <c r="J933" s="4">
        <v>45565</v>
      </c>
      <c r="K933" s="4">
        <v>45565</v>
      </c>
    </row>
    <row r="934" spans="1:11" x14ac:dyDescent="0.3">
      <c r="A934">
        <v>2024</v>
      </c>
      <c r="B934" s="4">
        <v>45474</v>
      </c>
      <c r="C934" s="4">
        <v>45565</v>
      </c>
      <c r="D934" s="2" t="s">
        <v>157</v>
      </c>
      <c r="F934" s="5">
        <v>45562</v>
      </c>
      <c r="G934" s="2" t="s">
        <v>1079</v>
      </c>
      <c r="H934" s="3">
        <v>1815.95</v>
      </c>
      <c r="I934" t="s">
        <v>1259</v>
      </c>
      <c r="J934" s="4">
        <v>45565</v>
      </c>
      <c r="K934" s="4">
        <v>45565</v>
      </c>
    </row>
    <row r="935" spans="1:11" x14ac:dyDescent="0.3">
      <c r="A935">
        <v>2024</v>
      </c>
      <c r="B935" s="4">
        <v>45474</v>
      </c>
      <c r="C935" s="4">
        <v>45565</v>
      </c>
      <c r="D935" s="2" t="s">
        <v>157</v>
      </c>
      <c r="F935" s="5">
        <v>45562</v>
      </c>
      <c r="G935" s="2" t="s">
        <v>1080</v>
      </c>
      <c r="H935" s="3">
        <v>1210</v>
      </c>
      <c r="I935" t="s">
        <v>1259</v>
      </c>
      <c r="J935" s="4">
        <v>45565</v>
      </c>
      <c r="K935" s="4">
        <v>45565</v>
      </c>
    </row>
    <row r="936" spans="1:11" x14ac:dyDescent="0.3">
      <c r="A936">
        <v>2024</v>
      </c>
      <c r="B936" s="4">
        <v>45474</v>
      </c>
      <c r="C936" s="4">
        <v>45565</v>
      </c>
      <c r="D936" s="2" t="s">
        <v>157</v>
      </c>
      <c r="F936" s="5">
        <v>45562</v>
      </c>
      <c r="G936" s="2" t="s">
        <v>1081</v>
      </c>
      <c r="H936" s="3">
        <v>2706.29</v>
      </c>
      <c r="I936" t="s">
        <v>1259</v>
      </c>
      <c r="J936" s="4">
        <v>45565</v>
      </c>
      <c r="K936" s="4">
        <v>45565</v>
      </c>
    </row>
    <row r="937" spans="1:11" x14ac:dyDescent="0.3">
      <c r="A937">
        <v>2024</v>
      </c>
      <c r="B937" s="4">
        <v>45474</v>
      </c>
      <c r="C937" s="4">
        <v>45565</v>
      </c>
      <c r="D937" s="2" t="s">
        <v>157</v>
      </c>
      <c r="F937" s="5">
        <v>45562</v>
      </c>
      <c r="G937" s="2" t="s">
        <v>1082</v>
      </c>
      <c r="H937" s="3">
        <v>3150.34</v>
      </c>
      <c r="I937" t="s">
        <v>1259</v>
      </c>
      <c r="J937" s="4">
        <v>45565</v>
      </c>
      <c r="K937" s="4">
        <v>45565</v>
      </c>
    </row>
    <row r="938" spans="1:11" x14ac:dyDescent="0.3">
      <c r="A938">
        <v>2024</v>
      </c>
      <c r="B938" s="4">
        <v>45474</v>
      </c>
      <c r="C938" s="4">
        <v>45565</v>
      </c>
      <c r="D938" s="2" t="s">
        <v>157</v>
      </c>
      <c r="F938" s="5">
        <v>45562</v>
      </c>
      <c r="G938" s="2" t="s">
        <v>1083</v>
      </c>
      <c r="H938" s="3">
        <v>187.74</v>
      </c>
      <c r="I938" t="s">
        <v>1259</v>
      </c>
      <c r="J938" s="4">
        <v>45565</v>
      </c>
      <c r="K938" s="4">
        <v>45565</v>
      </c>
    </row>
    <row r="939" spans="1:11" x14ac:dyDescent="0.3">
      <c r="A939">
        <v>2024</v>
      </c>
      <c r="B939" s="4">
        <v>45474</v>
      </c>
      <c r="C939" s="4">
        <v>45565</v>
      </c>
      <c r="D939" s="2" t="s">
        <v>157</v>
      </c>
      <c r="F939" s="5">
        <v>45562</v>
      </c>
      <c r="G939" s="2" t="s">
        <v>1084</v>
      </c>
      <c r="H939" s="3">
        <v>692.1</v>
      </c>
      <c r="I939" t="s">
        <v>1259</v>
      </c>
      <c r="J939" s="4">
        <v>45565</v>
      </c>
      <c r="K939" s="4">
        <v>45565</v>
      </c>
    </row>
    <row r="940" spans="1:11" x14ac:dyDescent="0.3">
      <c r="A940">
        <v>2024</v>
      </c>
      <c r="B940" s="4">
        <v>45474</v>
      </c>
      <c r="C940" s="4">
        <v>45565</v>
      </c>
      <c r="D940" s="2" t="s">
        <v>157</v>
      </c>
      <c r="F940" s="5">
        <v>45562</v>
      </c>
      <c r="G940" s="2" t="s">
        <v>1085</v>
      </c>
      <c r="H940" s="3">
        <v>2602</v>
      </c>
      <c r="I940" t="s">
        <v>1259</v>
      </c>
      <c r="J940" s="4">
        <v>45565</v>
      </c>
      <c r="K940" s="4">
        <v>45565</v>
      </c>
    </row>
    <row r="941" spans="1:11" x14ac:dyDescent="0.3">
      <c r="A941">
        <v>2024</v>
      </c>
      <c r="B941" s="4">
        <v>45474</v>
      </c>
      <c r="C941" s="4">
        <v>45565</v>
      </c>
      <c r="D941" s="2" t="s">
        <v>157</v>
      </c>
      <c r="F941" s="5">
        <v>45562</v>
      </c>
      <c r="G941" s="2" t="s">
        <v>1086</v>
      </c>
      <c r="H941" s="3">
        <v>1809.89</v>
      </c>
      <c r="I941" t="s">
        <v>1259</v>
      </c>
      <c r="J941" s="4">
        <v>45565</v>
      </c>
      <c r="K941" s="4">
        <v>45565</v>
      </c>
    </row>
    <row r="942" spans="1:11" x14ac:dyDescent="0.3">
      <c r="A942">
        <v>2024</v>
      </c>
      <c r="B942" s="4">
        <v>45474</v>
      </c>
      <c r="C942" s="4">
        <v>45565</v>
      </c>
      <c r="D942" s="2" t="s">
        <v>157</v>
      </c>
      <c r="F942" s="5">
        <v>45562</v>
      </c>
      <c r="G942" s="2" t="s">
        <v>1087</v>
      </c>
      <c r="H942" s="3">
        <v>1679.02</v>
      </c>
      <c r="I942" t="s">
        <v>1259</v>
      </c>
      <c r="J942" s="4">
        <v>45565</v>
      </c>
      <c r="K942" s="4">
        <v>45565</v>
      </c>
    </row>
    <row r="943" spans="1:11" x14ac:dyDescent="0.3">
      <c r="A943">
        <v>2024</v>
      </c>
      <c r="B943" s="4">
        <v>45474</v>
      </c>
      <c r="C943" s="4">
        <v>45565</v>
      </c>
      <c r="D943" s="2" t="s">
        <v>157</v>
      </c>
      <c r="F943" s="5">
        <v>45562</v>
      </c>
      <c r="G943" s="2" t="s">
        <v>1077</v>
      </c>
      <c r="H943" s="3">
        <v>13784</v>
      </c>
      <c r="I943" t="s">
        <v>1259</v>
      </c>
      <c r="J943" s="4">
        <v>45565</v>
      </c>
      <c r="K943" s="4">
        <v>45565</v>
      </c>
    </row>
    <row r="944" spans="1:11" x14ac:dyDescent="0.3">
      <c r="A944">
        <v>2024</v>
      </c>
      <c r="B944" s="4">
        <v>45474</v>
      </c>
      <c r="C944" s="4">
        <v>45565</v>
      </c>
      <c r="D944" s="2" t="s">
        <v>157</v>
      </c>
      <c r="F944" s="5">
        <v>45562</v>
      </c>
      <c r="G944" s="2" t="s">
        <v>1077</v>
      </c>
      <c r="H944" s="3">
        <v>3300</v>
      </c>
      <c r="I944" t="s">
        <v>1259</v>
      </c>
      <c r="J944" s="4">
        <v>45565</v>
      </c>
      <c r="K944" s="4">
        <v>45565</v>
      </c>
    </row>
    <row r="945" spans="1:11" x14ac:dyDescent="0.3">
      <c r="A945">
        <v>2024</v>
      </c>
      <c r="B945" s="4">
        <v>45474</v>
      </c>
      <c r="C945" s="4">
        <v>45565</v>
      </c>
      <c r="D945" s="2" t="s">
        <v>157</v>
      </c>
      <c r="F945" s="5">
        <v>45562</v>
      </c>
      <c r="G945" s="2" t="s">
        <v>1088</v>
      </c>
      <c r="H945" s="3">
        <v>2429.69</v>
      </c>
      <c r="I945" t="s">
        <v>1259</v>
      </c>
      <c r="J945" s="4">
        <v>45565</v>
      </c>
      <c r="K945" s="4">
        <v>45565</v>
      </c>
    </row>
    <row r="946" spans="1:11" x14ac:dyDescent="0.3">
      <c r="A946">
        <v>2024</v>
      </c>
      <c r="B946" s="4">
        <v>45474</v>
      </c>
      <c r="C946" s="4">
        <v>45565</v>
      </c>
      <c r="D946" s="2" t="s">
        <v>157</v>
      </c>
      <c r="F946" s="5">
        <v>45562</v>
      </c>
      <c r="G946" s="2" t="s">
        <v>1089</v>
      </c>
      <c r="H946" s="3">
        <v>2038.06</v>
      </c>
      <c r="I946" t="s">
        <v>1259</v>
      </c>
      <c r="J946" s="4">
        <v>45565</v>
      </c>
      <c r="K946" s="4">
        <v>45565</v>
      </c>
    </row>
    <row r="947" spans="1:11" x14ac:dyDescent="0.3">
      <c r="A947">
        <v>2024</v>
      </c>
      <c r="B947" s="4">
        <v>45474</v>
      </c>
      <c r="C947" s="4">
        <v>45565</v>
      </c>
      <c r="D947" s="2" t="s">
        <v>157</v>
      </c>
      <c r="F947" s="5">
        <v>45562</v>
      </c>
      <c r="G947" s="2" t="s">
        <v>1090</v>
      </c>
      <c r="H947" s="3">
        <v>3386.17</v>
      </c>
      <c r="I947" t="s">
        <v>1259</v>
      </c>
      <c r="J947" s="4">
        <v>45565</v>
      </c>
      <c r="K947" s="4">
        <v>45565</v>
      </c>
    </row>
    <row r="948" spans="1:11" x14ac:dyDescent="0.3">
      <c r="A948">
        <v>2024</v>
      </c>
      <c r="B948" s="4">
        <v>45474</v>
      </c>
      <c r="C948" s="4">
        <v>45565</v>
      </c>
      <c r="D948" s="2" t="s">
        <v>158</v>
      </c>
      <c r="F948" s="5">
        <v>45514</v>
      </c>
      <c r="G948" s="2" t="s">
        <v>1091</v>
      </c>
      <c r="H948" s="3">
        <v>7975</v>
      </c>
      <c r="I948" t="s">
        <v>1259</v>
      </c>
      <c r="J948" s="4">
        <v>45565</v>
      </c>
      <c r="K948" s="4">
        <v>45565</v>
      </c>
    </row>
    <row r="949" spans="1:11" x14ac:dyDescent="0.3">
      <c r="A949">
        <v>2024</v>
      </c>
      <c r="B949" s="4">
        <v>45474</v>
      </c>
      <c r="C949" s="4">
        <v>45565</v>
      </c>
      <c r="D949" s="2" t="s">
        <v>159</v>
      </c>
      <c r="E949" t="s">
        <v>40</v>
      </c>
      <c r="F949" s="5">
        <v>45503</v>
      </c>
      <c r="G949" s="2" t="s">
        <v>1092</v>
      </c>
      <c r="H949" s="3">
        <v>3250.04</v>
      </c>
      <c r="I949" t="s">
        <v>1259</v>
      </c>
      <c r="J949" s="4">
        <v>45565</v>
      </c>
      <c r="K949" s="4">
        <v>45565</v>
      </c>
    </row>
    <row r="950" spans="1:11" x14ac:dyDescent="0.3">
      <c r="A950">
        <v>2024</v>
      </c>
      <c r="B950" s="4">
        <v>45474</v>
      </c>
      <c r="C950" s="4">
        <v>45565</v>
      </c>
      <c r="D950" s="2" t="s">
        <v>159</v>
      </c>
      <c r="E950" t="s">
        <v>40</v>
      </c>
      <c r="F950" s="5">
        <v>45519</v>
      </c>
      <c r="G950" s="2" t="s">
        <v>1093</v>
      </c>
      <c r="H950" s="3">
        <v>5500.07</v>
      </c>
      <c r="I950" t="s">
        <v>1259</v>
      </c>
      <c r="J950" s="4">
        <v>45565</v>
      </c>
      <c r="K950" s="4">
        <v>45565</v>
      </c>
    </row>
    <row r="951" spans="1:11" x14ac:dyDescent="0.3">
      <c r="A951">
        <v>2024</v>
      </c>
      <c r="B951" s="4">
        <v>45474</v>
      </c>
      <c r="C951" s="4">
        <v>45565</v>
      </c>
      <c r="D951" s="2" t="s">
        <v>159</v>
      </c>
      <c r="E951" t="s">
        <v>40</v>
      </c>
      <c r="F951" s="5">
        <v>45534</v>
      </c>
      <c r="G951" s="2" t="s">
        <v>1094</v>
      </c>
      <c r="H951" s="3">
        <v>2000.03</v>
      </c>
      <c r="I951" t="s">
        <v>1259</v>
      </c>
      <c r="J951" s="4">
        <v>45565</v>
      </c>
      <c r="K951" s="4">
        <v>45565</v>
      </c>
    </row>
    <row r="952" spans="1:11" x14ac:dyDescent="0.3">
      <c r="A952">
        <v>2024</v>
      </c>
      <c r="B952" s="4">
        <v>45474</v>
      </c>
      <c r="C952" s="4">
        <v>45565</v>
      </c>
      <c r="D952" s="2" t="s">
        <v>160</v>
      </c>
      <c r="E952" t="s">
        <v>41</v>
      </c>
      <c r="F952" s="5">
        <v>45488</v>
      </c>
      <c r="G952" s="2" t="s">
        <v>1095</v>
      </c>
      <c r="H952" s="3">
        <v>5750.08</v>
      </c>
      <c r="I952" t="s">
        <v>1259</v>
      </c>
      <c r="J952" s="4">
        <v>45565</v>
      </c>
      <c r="K952" s="4">
        <v>45565</v>
      </c>
    </row>
    <row r="953" spans="1:11" x14ac:dyDescent="0.3">
      <c r="A953">
        <v>2024</v>
      </c>
      <c r="B953" s="4">
        <v>45474</v>
      </c>
      <c r="C953" s="4">
        <v>45565</v>
      </c>
      <c r="D953" s="2" t="s">
        <v>160</v>
      </c>
      <c r="E953" t="s">
        <v>41</v>
      </c>
      <c r="F953" s="5">
        <v>45534</v>
      </c>
      <c r="G953" s="2" t="s">
        <v>1096</v>
      </c>
      <c r="H953" s="3">
        <v>5125.0600000000004</v>
      </c>
      <c r="I953" t="s">
        <v>1259</v>
      </c>
      <c r="J953" s="4">
        <v>45565</v>
      </c>
      <c r="K953" s="4">
        <v>45565</v>
      </c>
    </row>
    <row r="954" spans="1:11" x14ac:dyDescent="0.3">
      <c r="A954">
        <v>2024</v>
      </c>
      <c r="B954" s="4">
        <v>45474</v>
      </c>
      <c r="C954" s="4">
        <v>45565</v>
      </c>
      <c r="D954" s="2" t="s">
        <v>160</v>
      </c>
      <c r="E954" t="s">
        <v>41</v>
      </c>
      <c r="F954" s="5">
        <v>45548</v>
      </c>
      <c r="G954" s="2" t="s">
        <v>1097</v>
      </c>
      <c r="H954" s="3">
        <v>7125.08</v>
      </c>
      <c r="I954" t="s">
        <v>1259</v>
      </c>
      <c r="J954" s="4">
        <v>45565</v>
      </c>
      <c r="K954" s="4">
        <v>45565</v>
      </c>
    </row>
    <row r="955" spans="1:11" x14ac:dyDescent="0.3">
      <c r="A955">
        <v>2024</v>
      </c>
      <c r="B955" s="4">
        <v>45474</v>
      </c>
      <c r="C955" s="4">
        <v>45565</v>
      </c>
      <c r="D955" s="2" t="s">
        <v>160</v>
      </c>
      <c r="E955" t="s">
        <v>41</v>
      </c>
      <c r="F955" s="5">
        <v>45565</v>
      </c>
      <c r="G955" s="2" t="s">
        <v>1098</v>
      </c>
      <c r="H955" s="3">
        <v>5250.08</v>
      </c>
      <c r="I955" t="s">
        <v>1259</v>
      </c>
      <c r="J955" s="4">
        <v>45565</v>
      </c>
      <c r="K955" s="4">
        <v>45565</v>
      </c>
    </row>
    <row r="956" spans="1:11" x14ac:dyDescent="0.3">
      <c r="A956">
        <v>2024</v>
      </c>
      <c r="B956" s="4">
        <v>45474</v>
      </c>
      <c r="C956" s="4">
        <v>45565</v>
      </c>
      <c r="D956" s="2" t="s">
        <v>161</v>
      </c>
      <c r="E956" t="s">
        <v>41</v>
      </c>
      <c r="F956" s="5">
        <v>45485</v>
      </c>
      <c r="G956" s="2" t="s">
        <v>1099</v>
      </c>
      <c r="H956" s="3">
        <v>9280</v>
      </c>
      <c r="I956" t="s">
        <v>1259</v>
      </c>
      <c r="J956" s="4">
        <v>45565</v>
      </c>
      <c r="K956" s="4">
        <v>45565</v>
      </c>
    </row>
    <row r="957" spans="1:11" x14ac:dyDescent="0.3">
      <c r="A957">
        <v>2024</v>
      </c>
      <c r="B957" s="4">
        <v>45474</v>
      </c>
      <c r="C957" s="4">
        <v>45565</v>
      </c>
      <c r="D957" s="2" t="s">
        <v>161</v>
      </c>
      <c r="E957" t="s">
        <v>41</v>
      </c>
      <c r="F957" s="5">
        <v>45503</v>
      </c>
      <c r="G957" s="2" t="s">
        <v>1100</v>
      </c>
      <c r="H957" s="3">
        <v>2088</v>
      </c>
      <c r="I957" t="s">
        <v>1259</v>
      </c>
      <c r="J957" s="4">
        <v>45565</v>
      </c>
      <c r="K957" s="4">
        <v>45565</v>
      </c>
    </row>
    <row r="958" spans="1:11" x14ac:dyDescent="0.3">
      <c r="A958">
        <v>2024</v>
      </c>
      <c r="B958" s="4">
        <v>45474</v>
      </c>
      <c r="C958" s="4">
        <v>45565</v>
      </c>
      <c r="D958" s="2" t="s">
        <v>161</v>
      </c>
      <c r="E958" t="s">
        <v>41</v>
      </c>
      <c r="F958" s="5">
        <v>45503</v>
      </c>
      <c r="G958" s="2" t="s">
        <v>1101</v>
      </c>
      <c r="H958" s="3">
        <v>1798</v>
      </c>
      <c r="I958" t="s">
        <v>1259</v>
      </c>
      <c r="J958" s="4">
        <v>45565</v>
      </c>
      <c r="K958" s="4">
        <v>45565</v>
      </c>
    </row>
    <row r="959" spans="1:11" x14ac:dyDescent="0.3">
      <c r="A959">
        <v>2024</v>
      </c>
      <c r="B959" s="4">
        <v>45474</v>
      </c>
      <c r="C959" s="4">
        <v>45565</v>
      </c>
      <c r="D959" s="2" t="s">
        <v>162</v>
      </c>
      <c r="F959" s="5">
        <v>45488</v>
      </c>
      <c r="G959" s="2" t="s">
        <v>1102</v>
      </c>
      <c r="H959" s="3">
        <v>1250.02</v>
      </c>
      <c r="I959" t="s">
        <v>1259</v>
      </c>
      <c r="J959" s="4">
        <v>45565</v>
      </c>
      <c r="K959" s="4">
        <v>45565</v>
      </c>
    </row>
    <row r="960" spans="1:11" x14ac:dyDescent="0.3">
      <c r="A960">
        <v>2024</v>
      </c>
      <c r="B960" s="4">
        <v>45474</v>
      </c>
      <c r="C960" s="4">
        <v>45565</v>
      </c>
      <c r="D960" s="2" t="s">
        <v>162</v>
      </c>
      <c r="F960" s="5">
        <v>45503</v>
      </c>
      <c r="G960" s="2" t="s">
        <v>1103</v>
      </c>
      <c r="H960" s="3">
        <v>2500.0300000000002</v>
      </c>
      <c r="I960" t="s">
        <v>1259</v>
      </c>
      <c r="J960" s="4">
        <v>45565</v>
      </c>
      <c r="K960" s="4">
        <v>45565</v>
      </c>
    </row>
    <row r="961" spans="1:11" x14ac:dyDescent="0.3">
      <c r="A961">
        <v>2024</v>
      </c>
      <c r="B961" s="4">
        <v>45474</v>
      </c>
      <c r="C961" s="4">
        <v>45565</v>
      </c>
      <c r="D961" s="2" t="s">
        <v>162</v>
      </c>
      <c r="F961" s="5">
        <v>45519</v>
      </c>
      <c r="G961" s="2" t="s">
        <v>1104</v>
      </c>
      <c r="H961" s="3">
        <v>5000.0600000000004</v>
      </c>
      <c r="I961" t="s">
        <v>1259</v>
      </c>
      <c r="J961" s="4">
        <v>45565</v>
      </c>
      <c r="K961" s="4">
        <v>45565</v>
      </c>
    </row>
    <row r="962" spans="1:11" x14ac:dyDescent="0.3">
      <c r="A962">
        <v>2024</v>
      </c>
      <c r="B962" s="4">
        <v>45474</v>
      </c>
      <c r="C962" s="4">
        <v>45565</v>
      </c>
      <c r="D962" s="2" t="s">
        <v>162</v>
      </c>
      <c r="F962" s="5">
        <v>45548</v>
      </c>
      <c r="G962" s="2" t="s">
        <v>1105</v>
      </c>
      <c r="H962" s="3">
        <v>500</v>
      </c>
      <c r="I962" t="s">
        <v>1259</v>
      </c>
      <c r="J962" s="4">
        <v>45565</v>
      </c>
      <c r="K962" s="4">
        <v>45565</v>
      </c>
    </row>
    <row r="963" spans="1:11" x14ac:dyDescent="0.3">
      <c r="A963">
        <v>2024</v>
      </c>
      <c r="B963" s="4">
        <v>45474</v>
      </c>
      <c r="C963" s="4">
        <v>45565</v>
      </c>
      <c r="D963" s="2" t="s">
        <v>162</v>
      </c>
      <c r="F963" s="5">
        <v>45565</v>
      </c>
      <c r="G963" s="2" t="s">
        <v>1106</v>
      </c>
      <c r="H963" s="3">
        <v>1500.02</v>
      </c>
      <c r="I963" t="s">
        <v>1259</v>
      </c>
      <c r="J963" s="4">
        <v>45565</v>
      </c>
      <c r="K963" s="4">
        <v>45565</v>
      </c>
    </row>
    <row r="964" spans="1:11" x14ac:dyDescent="0.3">
      <c r="A964">
        <v>2024</v>
      </c>
      <c r="B964" s="4">
        <v>45474</v>
      </c>
      <c r="C964" s="4">
        <v>45565</v>
      </c>
      <c r="D964" s="2" t="s">
        <v>162</v>
      </c>
      <c r="F964" s="5">
        <v>45478</v>
      </c>
      <c r="G964" s="2" t="s">
        <v>1107</v>
      </c>
      <c r="H964" s="3">
        <v>5500</v>
      </c>
      <c r="I964" t="s">
        <v>1259</v>
      </c>
      <c r="J964" s="4">
        <v>45565</v>
      </c>
      <c r="K964" s="4">
        <v>45565</v>
      </c>
    </row>
    <row r="965" spans="1:11" x14ac:dyDescent="0.3">
      <c r="A965">
        <v>2024</v>
      </c>
      <c r="B965" s="4">
        <v>45474</v>
      </c>
      <c r="C965" s="4">
        <v>45565</v>
      </c>
      <c r="D965" s="2" t="s">
        <v>163</v>
      </c>
      <c r="F965" s="5">
        <v>45485</v>
      </c>
      <c r="G965" s="2" t="s">
        <v>1108</v>
      </c>
      <c r="H965" s="3">
        <v>35615</v>
      </c>
      <c r="I965" t="s">
        <v>1259</v>
      </c>
      <c r="J965" s="4">
        <v>45565</v>
      </c>
      <c r="K965" s="4">
        <v>45565</v>
      </c>
    </row>
    <row r="966" spans="1:11" x14ac:dyDescent="0.3">
      <c r="A966">
        <v>2024</v>
      </c>
      <c r="B966" s="4">
        <v>45474</v>
      </c>
      <c r="C966" s="4">
        <v>45565</v>
      </c>
      <c r="D966" s="2" t="s">
        <v>163</v>
      </c>
      <c r="F966" s="5">
        <v>45509</v>
      </c>
      <c r="G966" s="2" t="s">
        <v>1109</v>
      </c>
      <c r="H966" s="3">
        <v>6649</v>
      </c>
      <c r="I966" t="s">
        <v>1259</v>
      </c>
      <c r="J966" s="4">
        <v>45565</v>
      </c>
      <c r="K966" s="4">
        <v>45565</v>
      </c>
    </row>
    <row r="967" spans="1:11" x14ac:dyDescent="0.3">
      <c r="A967">
        <v>2024</v>
      </c>
      <c r="B967" s="4">
        <v>45474</v>
      </c>
      <c r="C967" s="4">
        <v>45565</v>
      </c>
      <c r="D967" s="2" t="s">
        <v>163</v>
      </c>
      <c r="F967" s="5">
        <v>45491</v>
      </c>
      <c r="G967" s="2" t="s">
        <v>1110</v>
      </c>
      <c r="H967" s="3">
        <v>6650</v>
      </c>
      <c r="I967" t="s">
        <v>1259</v>
      </c>
      <c r="J967" s="4">
        <v>45565</v>
      </c>
      <c r="K967" s="4">
        <v>45565</v>
      </c>
    </row>
    <row r="968" spans="1:11" x14ac:dyDescent="0.3">
      <c r="A968">
        <v>2024</v>
      </c>
      <c r="B968" s="4">
        <v>45474</v>
      </c>
      <c r="C968" s="4">
        <v>45565</v>
      </c>
      <c r="D968" s="2" t="s">
        <v>163</v>
      </c>
      <c r="F968" s="5">
        <v>45523</v>
      </c>
      <c r="G968" s="2" t="s">
        <v>1111</v>
      </c>
      <c r="H968" s="3">
        <v>6650</v>
      </c>
      <c r="I968" t="s">
        <v>1259</v>
      </c>
      <c r="J968" s="4">
        <v>45565</v>
      </c>
      <c r="K968" s="4">
        <v>45565</v>
      </c>
    </row>
    <row r="969" spans="1:11" x14ac:dyDescent="0.3">
      <c r="A969">
        <v>2024</v>
      </c>
      <c r="B969" s="4">
        <v>45474</v>
      </c>
      <c r="C969" s="4">
        <v>45565</v>
      </c>
      <c r="D969" s="2" t="s">
        <v>163</v>
      </c>
      <c r="F969" s="5">
        <v>45523</v>
      </c>
      <c r="G969" s="2" t="s">
        <v>1112</v>
      </c>
      <c r="H969" s="3">
        <v>99680</v>
      </c>
      <c r="I969" t="s">
        <v>1259</v>
      </c>
      <c r="J969" s="4">
        <v>45565</v>
      </c>
      <c r="K969" s="4">
        <v>45565</v>
      </c>
    </row>
    <row r="970" spans="1:11" x14ac:dyDescent="0.3">
      <c r="A970">
        <v>2024</v>
      </c>
      <c r="B970" s="4">
        <v>45474</v>
      </c>
      <c r="C970" s="4">
        <v>45565</v>
      </c>
      <c r="D970" s="2" t="s">
        <v>163</v>
      </c>
      <c r="F970" s="5">
        <v>45525</v>
      </c>
      <c r="G970" s="2" t="s">
        <v>1113</v>
      </c>
      <c r="H970" s="3">
        <v>3989</v>
      </c>
      <c r="I970" t="s">
        <v>1259</v>
      </c>
      <c r="J970" s="4">
        <v>45565</v>
      </c>
      <c r="K970" s="4">
        <v>45565</v>
      </c>
    </row>
    <row r="971" spans="1:11" x14ac:dyDescent="0.3">
      <c r="A971">
        <v>2024</v>
      </c>
      <c r="B971" s="4">
        <v>45474</v>
      </c>
      <c r="C971" s="4">
        <v>45565</v>
      </c>
      <c r="D971" s="2" t="s">
        <v>163</v>
      </c>
      <c r="F971" s="5">
        <v>45539</v>
      </c>
      <c r="G971" s="2" t="s">
        <v>1114</v>
      </c>
      <c r="H971" s="3">
        <v>3989</v>
      </c>
      <c r="I971" t="s">
        <v>1259</v>
      </c>
      <c r="J971" s="4">
        <v>45565</v>
      </c>
      <c r="K971" s="4">
        <v>45565</v>
      </c>
    </row>
    <row r="972" spans="1:11" x14ac:dyDescent="0.3">
      <c r="A972">
        <v>2024</v>
      </c>
      <c r="B972" s="4">
        <v>45474</v>
      </c>
      <c r="C972" s="4">
        <v>45565</v>
      </c>
      <c r="D972" s="2" t="s">
        <v>163</v>
      </c>
      <c r="F972" s="5">
        <v>45545</v>
      </c>
      <c r="G972" s="2" t="s">
        <v>1115</v>
      </c>
      <c r="H972" s="3">
        <v>3989</v>
      </c>
      <c r="I972" t="s">
        <v>1259</v>
      </c>
      <c r="J972" s="4">
        <v>45565</v>
      </c>
      <c r="K972" s="4">
        <v>45565</v>
      </c>
    </row>
    <row r="973" spans="1:11" x14ac:dyDescent="0.3">
      <c r="A973">
        <v>2024</v>
      </c>
      <c r="B973" s="4">
        <v>45474</v>
      </c>
      <c r="C973" s="4">
        <v>45565</v>
      </c>
      <c r="D973" s="2" t="s">
        <v>164</v>
      </c>
      <c r="E973" t="s">
        <v>40</v>
      </c>
      <c r="F973" s="5">
        <v>45488</v>
      </c>
      <c r="G973" s="2" t="s">
        <v>1116</v>
      </c>
      <c r="H973" s="3">
        <v>5000.0600000000004</v>
      </c>
      <c r="I973" t="s">
        <v>1259</v>
      </c>
      <c r="J973" s="4">
        <v>45565</v>
      </c>
      <c r="K973" s="4">
        <v>45565</v>
      </c>
    </row>
    <row r="974" spans="1:11" x14ac:dyDescent="0.3">
      <c r="A974">
        <v>2024</v>
      </c>
      <c r="B974" s="4">
        <v>45474</v>
      </c>
      <c r="C974" s="4">
        <v>45565</v>
      </c>
      <c r="D974" s="2" t="s">
        <v>164</v>
      </c>
      <c r="E974" t="s">
        <v>40</v>
      </c>
      <c r="F974" s="5">
        <v>45503</v>
      </c>
      <c r="G974" s="2" t="s">
        <v>1117</v>
      </c>
      <c r="H974" s="3">
        <v>3000.04</v>
      </c>
      <c r="I974" t="s">
        <v>1259</v>
      </c>
      <c r="J974" s="4">
        <v>45565</v>
      </c>
      <c r="K974" s="4">
        <v>45565</v>
      </c>
    </row>
    <row r="975" spans="1:11" x14ac:dyDescent="0.3">
      <c r="A975">
        <v>2024</v>
      </c>
      <c r="B975" s="4">
        <v>45474</v>
      </c>
      <c r="C975" s="4">
        <v>45565</v>
      </c>
      <c r="D975" s="2" t="s">
        <v>164</v>
      </c>
      <c r="E975" t="s">
        <v>40</v>
      </c>
      <c r="F975" s="5">
        <v>45519</v>
      </c>
      <c r="G975" s="2" t="s">
        <v>1118</v>
      </c>
      <c r="H975" s="3">
        <v>3250.04</v>
      </c>
      <c r="I975" t="s">
        <v>1259</v>
      </c>
      <c r="J975" s="4">
        <v>45565</v>
      </c>
      <c r="K975" s="4">
        <v>45565</v>
      </c>
    </row>
    <row r="976" spans="1:11" x14ac:dyDescent="0.3">
      <c r="A976">
        <v>2024</v>
      </c>
      <c r="B976" s="4">
        <v>45474</v>
      </c>
      <c r="C976" s="4">
        <v>45565</v>
      </c>
      <c r="D976" s="2" t="s">
        <v>164</v>
      </c>
      <c r="E976" t="s">
        <v>40</v>
      </c>
      <c r="F976" s="5">
        <v>45534</v>
      </c>
      <c r="G976" s="2" t="s">
        <v>1119</v>
      </c>
      <c r="H976" s="3">
        <v>3250.04</v>
      </c>
      <c r="I976" t="s">
        <v>1259</v>
      </c>
      <c r="J976" s="4">
        <v>45565</v>
      </c>
      <c r="K976" s="4">
        <v>45565</v>
      </c>
    </row>
    <row r="977" spans="1:11" x14ac:dyDescent="0.3">
      <c r="A977">
        <v>2024</v>
      </c>
      <c r="B977" s="4">
        <v>45474</v>
      </c>
      <c r="C977" s="4">
        <v>45565</v>
      </c>
      <c r="D977" s="2" t="s">
        <v>164</v>
      </c>
      <c r="E977" t="s">
        <v>40</v>
      </c>
      <c r="F977" s="5">
        <v>45548</v>
      </c>
      <c r="G977" s="2" t="s">
        <v>1120</v>
      </c>
      <c r="H977" s="3">
        <v>4500.0600000000004</v>
      </c>
      <c r="I977" t="s">
        <v>1259</v>
      </c>
      <c r="J977" s="4">
        <v>45565</v>
      </c>
      <c r="K977" s="4">
        <v>45565</v>
      </c>
    </row>
    <row r="978" spans="1:11" x14ac:dyDescent="0.3">
      <c r="A978">
        <v>2024</v>
      </c>
      <c r="B978" s="4">
        <v>45474</v>
      </c>
      <c r="C978" s="4">
        <v>45565</v>
      </c>
      <c r="D978" s="2" t="s">
        <v>164</v>
      </c>
      <c r="E978" t="s">
        <v>40</v>
      </c>
      <c r="F978" s="5">
        <v>45565</v>
      </c>
      <c r="G978" s="2" t="s">
        <v>1121</v>
      </c>
      <c r="H978" s="3">
        <v>5750.08</v>
      </c>
      <c r="I978" t="s">
        <v>1259</v>
      </c>
      <c r="J978" s="4">
        <v>45565</v>
      </c>
      <c r="K978" s="4">
        <v>45565</v>
      </c>
    </row>
    <row r="979" spans="1:11" x14ac:dyDescent="0.3">
      <c r="A979">
        <v>2024</v>
      </c>
      <c r="B979" s="4">
        <v>45474</v>
      </c>
      <c r="C979" s="4">
        <v>45565</v>
      </c>
      <c r="D979" s="2" t="s">
        <v>165</v>
      </c>
      <c r="E979" t="s">
        <v>40</v>
      </c>
      <c r="F979" s="5">
        <v>45488</v>
      </c>
      <c r="G979" s="2" t="s">
        <v>1122</v>
      </c>
      <c r="H979" s="3">
        <v>750.01</v>
      </c>
      <c r="I979" t="s">
        <v>1259</v>
      </c>
      <c r="J979" s="4">
        <v>45565</v>
      </c>
      <c r="K979" s="4">
        <v>45565</v>
      </c>
    </row>
    <row r="980" spans="1:11" x14ac:dyDescent="0.3">
      <c r="A980">
        <v>2024</v>
      </c>
      <c r="B980" s="4">
        <v>45474</v>
      </c>
      <c r="C980" s="4">
        <v>45565</v>
      </c>
      <c r="D980" s="2" t="s">
        <v>166</v>
      </c>
      <c r="E980" t="s">
        <v>40</v>
      </c>
      <c r="F980" s="5">
        <v>45511</v>
      </c>
      <c r="G980" s="2" t="s">
        <v>1123</v>
      </c>
      <c r="H980" s="3">
        <v>4300</v>
      </c>
      <c r="I980" t="s">
        <v>1259</v>
      </c>
      <c r="J980" s="4">
        <v>45565</v>
      </c>
      <c r="K980" s="4">
        <v>45565</v>
      </c>
    </row>
    <row r="981" spans="1:11" x14ac:dyDescent="0.3">
      <c r="A981">
        <v>2024</v>
      </c>
      <c r="B981" s="4">
        <v>45474</v>
      </c>
      <c r="C981" s="4">
        <v>45565</v>
      </c>
      <c r="D981" s="2" t="s">
        <v>167</v>
      </c>
      <c r="F981" s="5">
        <v>45492</v>
      </c>
      <c r="G981" s="2" t="s">
        <v>1124</v>
      </c>
      <c r="H981" s="3">
        <v>330600</v>
      </c>
      <c r="I981" t="s">
        <v>1259</v>
      </c>
      <c r="J981" s="4">
        <v>45565</v>
      </c>
      <c r="K981" s="4">
        <v>45565</v>
      </c>
    </row>
    <row r="982" spans="1:11" x14ac:dyDescent="0.3">
      <c r="A982">
        <v>2024</v>
      </c>
      <c r="B982" s="4">
        <v>45474</v>
      </c>
      <c r="C982" s="4">
        <v>45565</v>
      </c>
      <c r="D982" s="2" t="s">
        <v>168</v>
      </c>
      <c r="F982" s="5">
        <v>45506</v>
      </c>
      <c r="G982" s="2" t="s">
        <v>1125</v>
      </c>
      <c r="H982" s="3">
        <v>4335</v>
      </c>
      <c r="I982" t="s">
        <v>1259</v>
      </c>
      <c r="J982" s="4">
        <v>45565</v>
      </c>
      <c r="K982" s="4">
        <v>45565</v>
      </c>
    </row>
    <row r="983" spans="1:11" x14ac:dyDescent="0.3">
      <c r="A983">
        <v>2024</v>
      </c>
      <c r="B983" s="4">
        <v>45474</v>
      </c>
      <c r="C983" s="4">
        <v>45565</v>
      </c>
      <c r="D983" s="2" t="s">
        <v>168</v>
      </c>
      <c r="F983" s="5">
        <v>45537</v>
      </c>
      <c r="G983" s="2" t="s">
        <v>1125</v>
      </c>
      <c r="H983" s="3">
        <v>867</v>
      </c>
      <c r="I983" t="s">
        <v>1259</v>
      </c>
      <c r="J983" s="4">
        <v>45565</v>
      </c>
      <c r="K983" s="4">
        <v>45565</v>
      </c>
    </row>
    <row r="984" spans="1:11" x14ac:dyDescent="0.3">
      <c r="A984">
        <v>2024</v>
      </c>
      <c r="B984" s="4">
        <v>45474</v>
      </c>
      <c r="C984" s="4">
        <v>45565</v>
      </c>
      <c r="D984" s="2" t="s">
        <v>168</v>
      </c>
      <c r="F984" s="5">
        <v>45544</v>
      </c>
      <c r="G984" s="2" t="s">
        <v>1126</v>
      </c>
      <c r="H984" s="3">
        <v>12138</v>
      </c>
      <c r="I984" t="s">
        <v>1259</v>
      </c>
      <c r="J984" s="4">
        <v>45565</v>
      </c>
      <c r="K984" s="4">
        <v>45565</v>
      </c>
    </row>
    <row r="985" spans="1:11" x14ac:dyDescent="0.3">
      <c r="A985">
        <v>2024</v>
      </c>
      <c r="B985" s="4">
        <v>45474</v>
      </c>
      <c r="C985" s="4">
        <v>45565</v>
      </c>
      <c r="D985" s="2" t="s">
        <v>169</v>
      </c>
      <c r="F985" s="5">
        <v>45523</v>
      </c>
      <c r="G985" s="2" t="s">
        <v>1127</v>
      </c>
      <c r="H985" s="3">
        <v>7560</v>
      </c>
      <c r="I985" t="s">
        <v>1259</v>
      </c>
      <c r="J985" s="4">
        <v>45565</v>
      </c>
      <c r="K985" s="4">
        <v>45565</v>
      </c>
    </row>
    <row r="986" spans="1:11" x14ac:dyDescent="0.3">
      <c r="A986">
        <v>2024</v>
      </c>
      <c r="B986" s="4">
        <v>45474</v>
      </c>
      <c r="C986" s="4">
        <v>45565</v>
      </c>
      <c r="D986" s="2" t="s">
        <v>170</v>
      </c>
      <c r="F986" s="5">
        <v>45488</v>
      </c>
      <c r="G986" s="2" t="s">
        <v>1128</v>
      </c>
      <c r="H986" s="3">
        <v>2191.2399999999998</v>
      </c>
      <c r="I986" t="s">
        <v>1259</v>
      </c>
      <c r="J986" s="4">
        <v>45565</v>
      </c>
      <c r="K986" s="4">
        <v>45565</v>
      </c>
    </row>
    <row r="987" spans="1:11" x14ac:dyDescent="0.3">
      <c r="A987">
        <v>2024</v>
      </c>
      <c r="B987" s="4">
        <v>45474</v>
      </c>
      <c r="C987" s="4">
        <v>45565</v>
      </c>
      <c r="D987" s="2" t="s">
        <v>170</v>
      </c>
      <c r="F987" s="5">
        <v>45488</v>
      </c>
      <c r="G987" s="2" t="s">
        <v>1129</v>
      </c>
      <c r="H987" s="3">
        <v>18565.8</v>
      </c>
      <c r="I987" t="s">
        <v>1259</v>
      </c>
      <c r="J987" s="4">
        <v>45565</v>
      </c>
      <c r="K987" s="4">
        <v>45565</v>
      </c>
    </row>
    <row r="988" spans="1:11" x14ac:dyDescent="0.3">
      <c r="A988">
        <v>2024</v>
      </c>
      <c r="B988" s="4">
        <v>45474</v>
      </c>
      <c r="C988" s="4">
        <v>45565</v>
      </c>
      <c r="D988" s="2" t="s">
        <v>170</v>
      </c>
      <c r="F988" s="5">
        <v>45488</v>
      </c>
      <c r="G988" s="2" t="s">
        <v>1130</v>
      </c>
      <c r="H988" s="3">
        <v>2191.2399999999998</v>
      </c>
      <c r="I988" t="s">
        <v>1259</v>
      </c>
      <c r="J988" s="4">
        <v>45565</v>
      </c>
      <c r="K988" s="4">
        <v>45565</v>
      </c>
    </row>
    <row r="989" spans="1:11" x14ac:dyDescent="0.3">
      <c r="A989">
        <v>2024</v>
      </c>
      <c r="B989" s="4">
        <v>45474</v>
      </c>
      <c r="C989" s="4">
        <v>45565</v>
      </c>
      <c r="D989" s="2" t="s">
        <v>171</v>
      </c>
      <c r="E989" t="s">
        <v>41</v>
      </c>
      <c r="F989" s="5">
        <v>45490</v>
      </c>
      <c r="G989" s="2" t="s">
        <v>1131</v>
      </c>
      <c r="H989" s="3">
        <v>7142</v>
      </c>
      <c r="I989" t="s">
        <v>1259</v>
      </c>
      <c r="J989" s="4">
        <v>45565</v>
      </c>
      <c r="K989" s="4">
        <v>45565</v>
      </c>
    </row>
    <row r="990" spans="1:11" x14ac:dyDescent="0.3">
      <c r="A990">
        <v>2024</v>
      </c>
      <c r="B990" s="4">
        <v>45474</v>
      </c>
      <c r="C990" s="4">
        <v>45565</v>
      </c>
      <c r="D990" s="2" t="s">
        <v>172</v>
      </c>
      <c r="F990" s="5">
        <v>45525</v>
      </c>
      <c r="G990" s="2" t="s">
        <v>1132</v>
      </c>
      <c r="H990" s="3">
        <v>1378.08</v>
      </c>
      <c r="I990" t="s">
        <v>1259</v>
      </c>
      <c r="J990" s="4">
        <v>45565</v>
      </c>
      <c r="K990" s="4">
        <v>45565</v>
      </c>
    </row>
    <row r="991" spans="1:11" x14ac:dyDescent="0.3">
      <c r="A991">
        <v>2024</v>
      </c>
      <c r="B991" s="4">
        <v>45474</v>
      </c>
      <c r="C991" s="4">
        <v>45565</v>
      </c>
      <c r="D991" s="2" t="s">
        <v>172</v>
      </c>
      <c r="F991" s="5">
        <v>45525</v>
      </c>
      <c r="G991" s="2" t="s">
        <v>1133</v>
      </c>
      <c r="H991" s="3">
        <v>1378.08</v>
      </c>
      <c r="I991" t="s">
        <v>1259</v>
      </c>
      <c r="J991" s="4">
        <v>45565</v>
      </c>
      <c r="K991" s="4">
        <v>45565</v>
      </c>
    </row>
    <row r="992" spans="1:11" x14ac:dyDescent="0.3">
      <c r="A992">
        <v>2024</v>
      </c>
      <c r="B992" s="4">
        <v>45474</v>
      </c>
      <c r="C992" s="4">
        <v>45565</v>
      </c>
      <c r="D992" s="2" t="s">
        <v>173</v>
      </c>
      <c r="F992" s="5">
        <v>45492</v>
      </c>
      <c r="G992" s="2" t="s">
        <v>1134</v>
      </c>
      <c r="H992" s="3">
        <v>79605</v>
      </c>
      <c r="I992" t="s">
        <v>1259</v>
      </c>
      <c r="J992" s="4">
        <v>45565</v>
      </c>
      <c r="K992" s="4">
        <v>45565</v>
      </c>
    </row>
    <row r="993" spans="1:11" x14ac:dyDescent="0.3">
      <c r="A993">
        <v>2024</v>
      </c>
      <c r="B993" s="4">
        <v>45474</v>
      </c>
      <c r="C993" s="4">
        <v>45565</v>
      </c>
      <c r="D993" s="2" t="s">
        <v>174</v>
      </c>
      <c r="F993" s="5">
        <v>45485</v>
      </c>
      <c r="G993" s="2" t="s">
        <v>1135</v>
      </c>
      <c r="H993" s="3">
        <v>28373.599999999999</v>
      </c>
      <c r="I993" t="s">
        <v>1259</v>
      </c>
      <c r="J993" s="4">
        <v>45565</v>
      </c>
      <c r="K993" s="4">
        <v>45565</v>
      </c>
    </row>
    <row r="994" spans="1:11" x14ac:dyDescent="0.3">
      <c r="A994">
        <v>2024</v>
      </c>
      <c r="B994" s="4">
        <v>45474</v>
      </c>
      <c r="C994" s="4">
        <v>45565</v>
      </c>
      <c r="D994" s="2" t="s">
        <v>174</v>
      </c>
      <c r="F994" s="5">
        <v>45503</v>
      </c>
      <c r="G994" s="2" t="s">
        <v>1136</v>
      </c>
      <c r="H994" s="3">
        <v>142203.24</v>
      </c>
      <c r="I994" t="s">
        <v>1259</v>
      </c>
      <c r="J994" s="4">
        <v>45565</v>
      </c>
      <c r="K994" s="4">
        <v>45565</v>
      </c>
    </row>
    <row r="995" spans="1:11" x14ac:dyDescent="0.3">
      <c r="A995">
        <v>2024</v>
      </c>
      <c r="B995" s="4">
        <v>45474</v>
      </c>
      <c r="C995" s="4">
        <v>45565</v>
      </c>
      <c r="D995" s="2" t="s">
        <v>174</v>
      </c>
      <c r="F995" s="5">
        <v>45565</v>
      </c>
      <c r="G995" s="2" t="s">
        <v>1137</v>
      </c>
      <c r="H995" s="3">
        <v>78289.56</v>
      </c>
      <c r="I995" t="s">
        <v>1259</v>
      </c>
      <c r="J995" s="4">
        <v>45565</v>
      </c>
      <c r="K995" s="4">
        <v>45565</v>
      </c>
    </row>
    <row r="996" spans="1:11" x14ac:dyDescent="0.3">
      <c r="A996">
        <v>2024</v>
      </c>
      <c r="B996" s="4">
        <v>45474</v>
      </c>
      <c r="C996" s="4">
        <v>45565</v>
      </c>
      <c r="D996" s="2" t="s">
        <v>175</v>
      </c>
      <c r="E996" t="s">
        <v>41</v>
      </c>
      <c r="F996" s="5">
        <v>45535</v>
      </c>
      <c r="G996" s="2" t="s">
        <v>1138</v>
      </c>
      <c r="H996" s="3">
        <v>84429.8</v>
      </c>
      <c r="I996" t="s">
        <v>1259</v>
      </c>
      <c r="J996" s="4">
        <v>45565</v>
      </c>
      <c r="K996" s="4">
        <v>45565</v>
      </c>
    </row>
    <row r="997" spans="1:11" x14ac:dyDescent="0.3">
      <c r="A997">
        <v>2024</v>
      </c>
      <c r="B997" s="4">
        <v>45474</v>
      </c>
      <c r="C997" s="4">
        <v>45565</v>
      </c>
      <c r="D997" s="2" t="s">
        <v>176</v>
      </c>
      <c r="F997" s="5">
        <v>45477</v>
      </c>
      <c r="G997" s="2" t="s">
        <v>1139</v>
      </c>
      <c r="H997" s="3">
        <v>6565.58</v>
      </c>
      <c r="I997" t="s">
        <v>1259</v>
      </c>
      <c r="J997" s="4">
        <v>45565</v>
      </c>
      <c r="K997" s="4">
        <v>45565</v>
      </c>
    </row>
    <row r="998" spans="1:11" x14ac:dyDescent="0.3">
      <c r="A998">
        <v>2024</v>
      </c>
      <c r="B998" s="4">
        <v>45474</v>
      </c>
      <c r="C998" s="4">
        <v>45565</v>
      </c>
      <c r="D998" s="2" t="s">
        <v>176</v>
      </c>
      <c r="F998" s="5">
        <v>45477</v>
      </c>
      <c r="G998" s="2" t="s">
        <v>1139</v>
      </c>
      <c r="H998" s="3">
        <v>2579.66</v>
      </c>
      <c r="I998" t="s">
        <v>1259</v>
      </c>
      <c r="J998" s="4">
        <v>45565</v>
      </c>
      <c r="K998" s="4">
        <v>45565</v>
      </c>
    </row>
    <row r="999" spans="1:11" x14ac:dyDescent="0.3">
      <c r="A999">
        <v>2024</v>
      </c>
      <c r="B999" s="4">
        <v>45474</v>
      </c>
      <c r="C999" s="4">
        <v>45565</v>
      </c>
      <c r="D999" s="2" t="s">
        <v>176</v>
      </c>
      <c r="F999" s="5">
        <v>45485</v>
      </c>
      <c r="G999" s="2" t="s">
        <v>1139</v>
      </c>
      <c r="H999" s="3">
        <v>1713.55</v>
      </c>
      <c r="I999" t="s">
        <v>1259</v>
      </c>
      <c r="J999" s="4">
        <v>45565</v>
      </c>
      <c r="K999" s="4">
        <v>45565</v>
      </c>
    </row>
    <row r="1000" spans="1:11" x14ac:dyDescent="0.3">
      <c r="A1000">
        <v>2024</v>
      </c>
      <c r="B1000" s="4">
        <v>45474</v>
      </c>
      <c r="C1000" s="4">
        <v>45565</v>
      </c>
      <c r="D1000" s="2" t="s">
        <v>176</v>
      </c>
      <c r="F1000" s="5">
        <v>45492</v>
      </c>
      <c r="G1000" s="2" t="s">
        <v>1139</v>
      </c>
      <c r="H1000" s="3">
        <v>8157.63</v>
      </c>
      <c r="I1000" t="s">
        <v>1259</v>
      </c>
      <c r="J1000" s="4">
        <v>45565</v>
      </c>
      <c r="K1000" s="4">
        <v>45565</v>
      </c>
    </row>
    <row r="1001" spans="1:11" x14ac:dyDescent="0.3">
      <c r="A1001">
        <v>2024</v>
      </c>
      <c r="B1001" s="4">
        <v>45474</v>
      </c>
      <c r="C1001" s="4">
        <v>45565</v>
      </c>
      <c r="D1001" s="2" t="s">
        <v>176</v>
      </c>
      <c r="F1001" s="5">
        <v>45499</v>
      </c>
      <c r="G1001" s="2" t="s">
        <v>1139</v>
      </c>
      <c r="H1001" s="3">
        <v>8242.6</v>
      </c>
      <c r="I1001" t="s">
        <v>1259</v>
      </c>
      <c r="J1001" s="4">
        <v>45565</v>
      </c>
      <c r="K1001" s="4">
        <v>45565</v>
      </c>
    </row>
    <row r="1002" spans="1:11" x14ac:dyDescent="0.3">
      <c r="A1002">
        <v>2024</v>
      </c>
      <c r="B1002" s="4">
        <v>45474</v>
      </c>
      <c r="C1002" s="4">
        <v>45565</v>
      </c>
      <c r="D1002" s="2" t="s">
        <v>176</v>
      </c>
      <c r="F1002" s="5">
        <v>45503</v>
      </c>
      <c r="G1002" s="2" t="s">
        <v>1139</v>
      </c>
      <c r="H1002" s="3">
        <v>6044.07</v>
      </c>
      <c r="I1002" t="s">
        <v>1259</v>
      </c>
      <c r="J1002" s="4">
        <v>45565</v>
      </c>
      <c r="K1002" s="4">
        <v>45565</v>
      </c>
    </row>
    <row r="1003" spans="1:11" x14ac:dyDescent="0.3">
      <c r="A1003">
        <v>2024</v>
      </c>
      <c r="B1003" s="4">
        <v>45474</v>
      </c>
      <c r="C1003" s="4">
        <v>45565</v>
      </c>
      <c r="D1003" s="2" t="s">
        <v>176</v>
      </c>
      <c r="F1003" s="5">
        <v>45513</v>
      </c>
      <c r="G1003" s="2" t="s">
        <v>1139</v>
      </c>
      <c r="H1003" s="3">
        <v>2957.03</v>
      </c>
      <c r="I1003" t="s">
        <v>1259</v>
      </c>
      <c r="J1003" s="4">
        <v>45565</v>
      </c>
      <c r="K1003" s="4">
        <v>45565</v>
      </c>
    </row>
    <row r="1004" spans="1:11" x14ac:dyDescent="0.3">
      <c r="A1004">
        <v>2024</v>
      </c>
      <c r="B1004" s="4">
        <v>45474</v>
      </c>
      <c r="C1004" s="4">
        <v>45565</v>
      </c>
      <c r="D1004" s="2" t="s">
        <v>176</v>
      </c>
      <c r="F1004" s="5">
        <v>45513</v>
      </c>
      <c r="G1004" s="2" t="s">
        <v>1139</v>
      </c>
      <c r="H1004" s="3">
        <v>1517.23</v>
      </c>
      <c r="I1004" t="s">
        <v>1259</v>
      </c>
      <c r="J1004" s="4">
        <v>45565</v>
      </c>
      <c r="K1004" s="4">
        <v>45565</v>
      </c>
    </row>
    <row r="1005" spans="1:11" x14ac:dyDescent="0.3">
      <c r="A1005">
        <v>2024</v>
      </c>
      <c r="B1005" s="4">
        <v>45474</v>
      </c>
      <c r="C1005" s="4">
        <v>45565</v>
      </c>
      <c r="D1005" s="2" t="s">
        <v>176</v>
      </c>
      <c r="F1005" s="5">
        <v>45520</v>
      </c>
      <c r="G1005" s="2" t="s">
        <v>1139</v>
      </c>
      <c r="H1005" s="3">
        <v>1499.94</v>
      </c>
      <c r="I1005" t="s">
        <v>1259</v>
      </c>
      <c r="J1005" s="4">
        <v>45565</v>
      </c>
      <c r="K1005" s="4">
        <v>45565</v>
      </c>
    </row>
    <row r="1006" spans="1:11" x14ac:dyDescent="0.3">
      <c r="A1006">
        <v>2024</v>
      </c>
      <c r="B1006" s="4">
        <v>45474</v>
      </c>
      <c r="C1006" s="4">
        <v>45565</v>
      </c>
      <c r="D1006" s="2" t="s">
        <v>176</v>
      </c>
      <c r="F1006" s="5">
        <v>45520</v>
      </c>
      <c r="G1006" s="2" t="s">
        <v>1139</v>
      </c>
      <c r="H1006" s="3">
        <v>8242.84</v>
      </c>
      <c r="I1006" t="s">
        <v>1259</v>
      </c>
      <c r="J1006" s="4">
        <v>45565</v>
      </c>
      <c r="K1006" s="4">
        <v>45565</v>
      </c>
    </row>
    <row r="1007" spans="1:11" x14ac:dyDescent="0.3">
      <c r="A1007">
        <v>2024</v>
      </c>
      <c r="B1007" s="4">
        <v>45474</v>
      </c>
      <c r="C1007" s="4">
        <v>45565</v>
      </c>
      <c r="D1007" s="2" t="s">
        <v>176</v>
      </c>
      <c r="F1007" s="5">
        <v>45534</v>
      </c>
      <c r="G1007" s="2" t="s">
        <v>1139</v>
      </c>
      <c r="H1007" s="3">
        <v>9421.7000000000007</v>
      </c>
      <c r="I1007" t="s">
        <v>1259</v>
      </c>
      <c r="J1007" s="4">
        <v>45565</v>
      </c>
      <c r="K1007" s="4">
        <v>45565</v>
      </c>
    </row>
    <row r="1008" spans="1:11" x14ac:dyDescent="0.3">
      <c r="A1008">
        <v>2024</v>
      </c>
      <c r="B1008" s="4">
        <v>45474</v>
      </c>
      <c r="C1008" s="4">
        <v>45565</v>
      </c>
      <c r="D1008" s="2" t="s">
        <v>176</v>
      </c>
      <c r="F1008" s="5">
        <v>45534</v>
      </c>
      <c r="G1008" s="2" t="s">
        <v>1139</v>
      </c>
      <c r="H1008" s="3">
        <v>1158.48</v>
      </c>
      <c r="I1008" t="s">
        <v>1259</v>
      </c>
      <c r="J1008" s="4">
        <v>45565</v>
      </c>
      <c r="K1008" s="4">
        <v>45565</v>
      </c>
    </row>
    <row r="1009" spans="1:11" x14ac:dyDescent="0.3">
      <c r="A1009">
        <v>2024</v>
      </c>
      <c r="B1009" s="4">
        <v>45474</v>
      </c>
      <c r="C1009" s="4">
        <v>45565</v>
      </c>
      <c r="D1009" s="2" t="s">
        <v>176</v>
      </c>
      <c r="F1009" s="5">
        <v>45534</v>
      </c>
      <c r="G1009" s="2" t="s">
        <v>1139</v>
      </c>
      <c r="H1009" s="3">
        <v>6375.03</v>
      </c>
      <c r="I1009" t="s">
        <v>1259</v>
      </c>
      <c r="J1009" s="4">
        <v>45565</v>
      </c>
      <c r="K1009" s="4">
        <v>45565</v>
      </c>
    </row>
    <row r="1010" spans="1:11" x14ac:dyDescent="0.3">
      <c r="A1010">
        <v>2024</v>
      </c>
      <c r="B1010" s="4">
        <v>45474</v>
      </c>
      <c r="C1010" s="4">
        <v>45565</v>
      </c>
      <c r="D1010" s="2" t="s">
        <v>176</v>
      </c>
      <c r="F1010" s="5">
        <v>45541</v>
      </c>
      <c r="G1010" s="2" t="s">
        <v>1139</v>
      </c>
      <c r="H1010" s="3">
        <v>8380.83</v>
      </c>
      <c r="I1010" t="s">
        <v>1259</v>
      </c>
      <c r="J1010" s="4">
        <v>45565</v>
      </c>
      <c r="K1010" s="4">
        <v>45565</v>
      </c>
    </row>
    <row r="1011" spans="1:11" x14ac:dyDescent="0.3">
      <c r="A1011">
        <v>2024</v>
      </c>
      <c r="B1011" s="4">
        <v>45474</v>
      </c>
      <c r="C1011" s="4">
        <v>45565</v>
      </c>
      <c r="D1011" s="2" t="s">
        <v>176</v>
      </c>
      <c r="F1011" s="5">
        <v>45548</v>
      </c>
      <c r="G1011" s="2" t="s">
        <v>1139</v>
      </c>
      <c r="H1011" s="3">
        <v>7635.65</v>
      </c>
      <c r="I1011" t="s">
        <v>1259</v>
      </c>
      <c r="J1011" s="4">
        <v>45565</v>
      </c>
      <c r="K1011" s="4">
        <v>45565</v>
      </c>
    </row>
    <row r="1012" spans="1:11" x14ac:dyDescent="0.3">
      <c r="A1012">
        <v>2024</v>
      </c>
      <c r="B1012" s="4">
        <v>45474</v>
      </c>
      <c r="C1012" s="4">
        <v>45565</v>
      </c>
      <c r="D1012" s="2" t="s">
        <v>176</v>
      </c>
      <c r="F1012" s="5">
        <v>45562</v>
      </c>
      <c r="G1012" s="2" t="s">
        <v>1139</v>
      </c>
      <c r="H1012" s="3">
        <v>5265.39</v>
      </c>
      <c r="I1012" t="s">
        <v>1259</v>
      </c>
      <c r="J1012" s="4">
        <v>45565</v>
      </c>
      <c r="K1012" s="4">
        <v>45565</v>
      </c>
    </row>
    <row r="1013" spans="1:11" x14ac:dyDescent="0.3">
      <c r="A1013">
        <v>2024</v>
      </c>
      <c r="B1013" s="4">
        <v>45474</v>
      </c>
      <c r="C1013" s="4">
        <v>45565</v>
      </c>
      <c r="D1013" s="2" t="s">
        <v>176</v>
      </c>
      <c r="F1013" s="5">
        <v>45565</v>
      </c>
      <c r="G1013" s="2" t="s">
        <v>1139</v>
      </c>
      <c r="H1013" s="3">
        <v>5172.84</v>
      </c>
      <c r="I1013" t="s">
        <v>1259</v>
      </c>
      <c r="J1013" s="4">
        <v>45565</v>
      </c>
      <c r="K1013" s="4">
        <v>45565</v>
      </c>
    </row>
    <row r="1014" spans="1:11" x14ac:dyDescent="0.3">
      <c r="A1014">
        <v>2024</v>
      </c>
      <c r="B1014" s="4">
        <v>45474</v>
      </c>
      <c r="C1014" s="4">
        <v>45565</v>
      </c>
      <c r="D1014" s="2" t="s">
        <v>177</v>
      </c>
      <c r="F1014" s="5">
        <v>45540</v>
      </c>
      <c r="G1014" s="2" t="s">
        <v>1140</v>
      </c>
      <c r="H1014" s="3">
        <v>3749.98</v>
      </c>
      <c r="I1014" t="s">
        <v>1259</v>
      </c>
      <c r="J1014" s="4">
        <v>45565</v>
      </c>
      <c r="K1014" s="4">
        <v>45565</v>
      </c>
    </row>
    <row r="1015" spans="1:11" x14ac:dyDescent="0.3">
      <c r="A1015">
        <v>2024</v>
      </c>
      <c r="B1015" s="4">
        <v>45474</v>
      </c>
      <c r="C1015" s="4">
        <v>45565</v>
      </c>
      <c r="D1015" s="2" t="s">
        <v>177</v>
      </c>
      <c r="F1015" s="5">
        <v>45527</v>
      </c>
      <c r="G1015" s="2" t="s">
        <v>1141</v>
      </c>
      <c r="H1015" s="3">
        <v>3779.98</v>
      </c>
      <c r="I1015" t="s">
        <v>1259</v>
      </c>
      <c r="J1015" s="4">
        <v>45565</v>
      </c>
      <c r="K1015" s="4">
        <v>45565</v>
      </c>
    </row>
    <row r="1016" spans="1:11" x14ac:dyDescent="0.3">
      <c r="A1016">
        <v>2024</v>
      </c>
      <c r="B1016" s="4">
        <v>45474</v>
      </c>
      <c r="C1016" s="4">
        <v>45565</v>
      </c>
      <c r="D1016" s="2" t="s">
        <v>178</v>
      </c>
      <c r="F1016" s="5">
        <v>45497</v>
      </c>
      <c r="G1016" s="2" t="s">
        <v>1142</v>
      </c>
      <c r="H1016" s="3">
        <v>880</v>
      </c>
      <c r="I1016" t="s">
        <v>1259</v>
      </c>
      <c r="J1016" s="4">
        <v>45565</v>
      </c>
      <c r="K1016" s="4">
        <v>45565</v>
      </c>
    </row>
    <row r="1017" spans="1:11" x14ac:dyDescent="0.3">
      <c r="A1017">
        <v>2024</v>
      </c>
      <c r="B1017" s="4">
        <v>45474</v>
      </c>
      <c r="C1017" s="4">
        <v>45565</v>
      </c>
      <c r="D1017" s="2" t="s">
        <v>178</v>
      </c>
      <c r="F1017" s="5">
        <v>45517</v>
      </c>
      <c r="G1017" s="2" t="s">
        <v>1143</v>
      </c>
      <c r="H1017" s="3">
        <v>880</v>
      </c>
      <c r="I1017" t="s">
        <v>1259</v>
      </c>
      <c r="J1017" s="4">
        <v>45565</v>
      </c>
      <c r="K1017" s="4">
        <v>45565</v>
      </c>
    </row>
    <row r="1018" spans="1:11" x14ac:dyDescent="0.3">
      <c r="A1018">
        <v>2024</v>
      </c>
      <c r="B1018" s="4">
        <v>45474</v>
      </c>
      <c r="C1018" s="4">
        <v>45565</v>
      </c>
      <c r="D1018" s="2" t="s">
        <v>179</v>
      </c>
      <c r="E1018" t="s">
        <v>40</v>
      </c>
      <c r="F1018" s="5">
        <v>45488</v>
      </c>
      <c r="G1018" s="2" t="s">
        <v>1144</v>
      </c>
      <c r="H1018" s="3">
        <v>1125.01</v>
      </c>
      <c r="I1018" t="s">
        <v>1259</v>
      </c>
      <c r="J1018" s="4">
        <v>45565</v>
      </c>
      <c r="K1018" s="4">
        <v>45565</v>
      </c>
    </row>
    <row r="1019" spans="1:11" x14ac:dyDescent="0.3">
      <c r="A1019">
        <v>2024</v>
      </c>
      <c r="B1019" s="4">
        <v>45474</v>
      </c>
      <c r="C1019" s="4">
        <v>45565</v>
      </c>
      <c r="D1019" s="2" t="s">
        <v>179</v>
      </c>
      <c r="E1019" t="s">
        <v>40</v>
      </c>
      <c r="F1019" s="5">
        <v>45503</v>
      </c>
      <c r="G1019" s="2" t="s">
        <v>1145</v>
      </c>
      <c r="H1019" s="3">
        <v>1500.02</v>
      </c>
      <c r="I1019" t="s">
        <v>1259</v>
      </c>
      <c r="J1019" s="4">
        <v>45565</v>
      </c>
      <c r="K1019" s="4">
        <v>45565</v>
      </c>
    </row>
    <row r="1020" spans="1:11" x14ac:dyDescent="0.3">
      <c r="A1020">
        <v>2024</v>
      </c>
      <c r="B1020" s="4">
        <v>45474</v>
      </c>
      <c r="C1020" s="4">
        <v>45565</v>
      </c>
      <c r="D1020" s="2" t="s">
        <v>179</v>
      </c>
      <c r="E1020" t="s">
        <v>40</v>
      </c>
      <c r="F1020" s="5">
        <v>45519</v>
      </c>
      <c r="G1020" s="2" t="s">
        <v>1146</v>
      </c>
      <c r="H1020" s="3">
        <v>1500.02</v>
      </c>
      <c r="I1020" t="s">
        <v>1259</v>
      </c>
      <c r="J1020" s="4">
        <v>45565</v>
      </c>
      <c r="K1020" s="4">
        <v>45565</v>
      </c>
    </row>
    <row r="1021" spans="1:11" x14ac:dyDescent="0.3">
      <c r="A1021">
        <v>2024</v>
      </c>
      <c r="B1021" s="4">
        <v>45474</v>
      </c>
      <c r="C1021" s="4">
        <v>45565</v>
      </c>
      <c r="D1021" s="2" t="s">
        <v>179</v>
      </c>
      <c r="E1021" t="s">
        <v>40</v>
      </c>
      <c r="F1021" s="5">
        <v>45548</v>
      </c>
      <c r="G1021" s="2" t="s">
        <v>1147</v>
      </c>
      <c r="H1021" s="3">
        <v>1125.01</v>
      </c>
      <c r="I1021" t="s">
        <v>1259</v>
      </c>
      <c r="J1021" s="4">
        <v>45565</v>
      </c>
      <c r="K1021" s="4">
        <v>45565</v>
      </c>
    </row>
    <row r="1022" spans="1:11" x14ac:dyDescent="0.3">
      <c r="A1022">
        <v>2024</v>
      </c>
      <c r="B1022" s="4">
        <v>45474</v>
      </c>
      <c r="C1022" s="4">
        <v>45565</v>
      </c>
      <c r="D1022" s="2" t="s">
        <v>179</v>
      </c>
      <c r="E1022" t="s">
        <v>40</v>
      </c>
      <c r="F1022" s="5">
        <v>45565</v>
      </c>
      <c r="G1022" s="2" t="s">
        <v>1148</v>
      </c>
      <c r="H1022" s="3">
        <v>1875.02</v>
      </c>
      <c r="I1022" t="s">
        <v>1259</v>
      </c>
      <c r="J1022" s="4">
        <v>45565</v>
      </c>
      <c r="K1022" s="4">
        <v>45565</v>
      </c>
    </row>
    <row r="1023" spans="1:11" x14ac:dyDescent="0.3">
      <c r="A1023">
        <v>2024</v>
      </c>
      <c r="B1023" s="4">
        <v>45474</v>
      </c>
      <c r="C1023" s="4">
        <v>45565</v>
      </c>
      <c r="D1023" s="2" t="s">
        <v>180</v>
      </c>
      <c r="F1023" s="5">
        <v>45503</v>
      </c>
      <c r="G1023" s="2" t="s">
        <v>1149</v>
      </c>
      <c r="H1023" s="3">
        <v>21400.75</v>
      </c>
      <c r="I1023" t="s">
        <v>1259</v>
      </c>
      <c r="J1023" s="4">
        <v>45565</v>
      </c>
      <c r="K1023" s="4">
        <v>45565</v>
      </c>
    </row>
    <row r="1024" spans="1:11" x14ac:dyDescent="0.3">
      <c r="A1024">
        <v>2024</v>
      </c>
      <c r="B1024" s="4">
        <v>45474</v>
      </c>
      <c r="C1024" s="4">
        <v>45565</v>
      </c>
      <c r="D1024" s="2" t="s">
        <v>180</v>
      </c>
      <c r="F1024" s="5">
        <v>45534</v>
      </c>
      <c r="G1024" s="2" t="s">
        <v>1150</v>
      </c>
      <c r="H1024" s="3">
        <v>33817.85</v>
      </c>
      <c r="I1024" t="s">
        <v>1259</v>
      </c>
      <c r="J1024" s="4">
        <v>45565</v>
      </c>
      <c r="K1024" s="4">
        <v>45565</v>
      </c>
    </row>
    <row r="1025" spans="1:11" x14ac:dyDescent="0.3">
      <c r="A1025">
        <v>2024</v>
      </c>
      <c r="B1025" s="4">
        <v>45474</v>
      </c>
      <c r="C1025" s="4">
        <v>45565</v>
      </c>
      <c r="D1025" s="2" t="s">
        <v>180</v>
      </c>
      <c r="F1025" s="5">
        <v>45562</v>
      </c>
      <c r="G1025" s="2" t="s">
        <v>1151</v>
      </c>
      <c r="H1025" s="3">
        <v>29415.51</v>
      </c>
      <c r="I1025" t="s">
        <v>1259</v>
      </c>
      <c r="J1025" s="4">
        <v>45565</v>
      </c>
      <c r="K1025" s="4">
        <v>45565</v>
      </c>
    </row>
    <row r="1026" spans="1:11" x14ac:dyDescent="0.3">
      <c r="A1026">
        <v>2024</v>
      </c>
      <c r="B1026" s="4">
        <v>45474</v>
      </c>
      <c r="C1026" s="4">
        <v>45565</v>
      </c>
      <c r="D1026" s="2" t="s">
        <v>181</v>
      </c>
      <c r="E1026" t="s">
        <v>40</v>
      </c>
      <c r="F1026" s="5">
        <v>45540</v>
      </c>
      <c r="G1026" s="2" t="s">
        <v>1152</v>
      </c>
      <c r="H1026" s="3">
        <v>10324</v>
      </c>
      <c r="I1026" t="s">
        <v>1259</v>
      </c>
      <c r="J1026" s="4">
        <v>45565</v>
      </c>
      <c r="K1026" s="4">
        <v>45565</v>
      </c>
    </row>
    <row r="1027" spans="1:11" x14ac:dyDescent="0.3">
      <c r="A1027">
        <v>2024</v>
      </c>
      <c r="B1027" s="4">
        <v>45474</v>
      </c>
      <c r="C1027" s="4">
        <v>45565</v>
      </c>
      <c r="D1027" s="2" t="s">
        <v>181</v>
      </c>
      <c r="E1027" t="s">
        <v>40</v>
      </c>
      <c r="F1027" s="5">
        <v>45496</v>
      </c>
      <c r="G1027" s="2" t="s">
        <v>1153</v>
      </c>
      <c r="H1027" s="3">
        <v>9976</v>
      </c>
      <c r="I1027" t="s">
        <v>1259</v>
      </c>
      <c r="J1027" s="4">
        <v>45565</v>
      </c>
      <c r="K1027" s="4">
        <v>45565</v>
      </c>
    </row>
    <row r="1028" spans="1:11" x14ac:dyDescent="0.3">
      <c r="A1028">
        <v>2024</v>
      </c>
      <c r="B1028" s="4">
        <v>45474</v>
      </c>
      <c r="C1028" s="4">
        <v>45565</v>
      </c>
      <c r="D1028" s="2" t="s">
        <v>182</v>
      </c>
      <c r="E1028" t="s">
        <v>40</v>
      </c>
      <c r="F1028" s="5">
        <v>45490</v>
      </c>
      <c r="G1028" s="2" t="s">
        <v>1154</v>
      </c>
      <c r="H1028" s="3">
        <v>2418</v>
      </c>
      <c r="I1028" t="s">
        <v>1259</v>
      </c>
      <c r="J1028" s="4">
        <v>45565</v>
      </c>
      <c r="K1028" s="4">
        <v>45565</v>
      </c>
    </row>
    <row r="1029" spans="1:11" x14ac:dyDescent="0.3">
      <c r="A1029">
        <v>2024</v>
      </c>
      <c r="B1029" s="4">
        <v>45474</v>
      </c>
      <c r="C1029" s="4">
        <v>45565</v>
      </c>
      <c r="D1029" s="2" t="s">
        <v>183</v>
      </c>
      <c r="E1029" t="s">
        <v>41</v>
      </c>
      <c r="F1029" s="5">
        <v>45506</v>
      </c>
      <c r="G1029" s="2" t="s">
        <v>1155</v>
      </c>
      <c r="H1029" s="3">
        <v>2187.4699999999998</v>
      </c>
      <c r="I1029" t="s">
        <v>1259</v>
      </c>
      <c r="J1029" s="4">
        <v>45565</v>
      </c>
      <c r="K1029" s="4">
        <v>45565</v>
      </c>
    </row>
    <row r="1030" spans="1:11" x14ac:dyDescent="0.3">
      <c r="A1030">
        <v>2024</v>
      </c>
      <c r="B1030" s="4">
        <v>45474</v>
      </c>
      <c r="C1030" s="4">
        <v>45565</v>
      </c>
      <c r="D1030" s="2" t="s">
        <v>184</v>
      </c>
      <c r="E1030" t="s">
        <v>41</v>
      </c>
      <c r="F1030" s="5">
        <v>45505</v>
      </c>
      <c r="G1030" s="2" t="s">
        <v>1156</v>
      </c>
      <c r="H1030" s="3">
        <v>19000.8</v>
      </c>
      <c r="I1030" t="s">
        <v>1259</v>
      </c>
      <c r="J1030" s="4">
        <v>45565</v>
      </c>
      <c r="K1030" s="4">
        <v>45565</v>
      </c>
    </row>
    <row r="1031" spans="1:11" x14ac:dyDescent="0.3">
      <c r="A1031">
        <v>2024</v>
      </c>
      <c r="B1031" s="4">
        <v>45474</v>
      </c>
      <c r="C1031" s="4">
        <v>45565</v>
      </c>
      <c r="D1031" s="2" t="s">
        <v>184</v>
      </c>
      <c r="E1031" t="s">
        <v>41</v>
      </c>
      <c r="F1031" s="5">
        <v>45545</v>
      </c>
      <c r="G1031" s="2" t="s">
        <v>1157</v>
      </c>
      <c r="H1031" s="3">
        <v>19290.8</v>
      </c>
      <c r="I1031" t="s">
        <v>1259</v>
      </c>
      <c r="J1031" s="4">
        <v>45565</v>
      </c>
      <c r="K1031" s="4">
        <v>45565</v>
      </c>
    </row>
    <row r="1032" spans="1:11" x14ac:dyDescent="0.3">
      <c r="A1032">
        <v>2024</v>
      </c>
      <c r="B1032" s="4">
        <v>45474</v>
      </c>
      <c r="C1032" s="4">
        <v>45565</v>
      </c>
      <c r="D1032" s="2" t="s">
        <v>185</v>
      </c>
      <c r="E1032" t="s">
        <v>40</v>
      </c>
      <c r="F1032" s="5">
        <v>45504</v>
      </c>
      <c r="G1032" s="2" t="s">
        <v>1158</v>
      </c>
      <c r="H1032" s="3">
        <v>3195.87</v>
      </c>
      <c r="I1032" t="s">
        <v>1259</v>
      </c>
      <c r="J1032" s="4">
        <v>45565</v>
      </c>
      <c r="K1032" s="4">
        <v>45565</v>
      </c>
    </row>
    <row r="1033" spans="1:11" x14ac:dyDescent="0.3">
      <c r="A1033">
        <v>2024</v>
      </c>
      <c r="B1033" s="4">
        <v>45474</v>
      </c>
      <c r="C1033" s="4">
        <v>45565</v>
      </c>
      <c r="D1033" s="2" t="s">
        <v>185</v>
      </c>
      <c r="E1033" t="s">
        <v>40</v>
      </c>
      <c r="F1033" s="5">
        <v>45504</v>
      </c>
      <c r="G1033" s="2" t="s">
        <v>1159</v>
      </c>
      <c r="H1033" s="3">
        <v>16763.16</v>
      </c>
      <c r="I1033" t="s">
        <v>1259</v>
      </c>
      <c r="J1033" s="4">
        <v>45565</v>
      </c>
      <c r="K1033" s="4">
        <v>45565</v>
      </c>
    </row>
    <row r="1034" spans="1:11" x14ac:dyDescent="0.3">
      <c r="A1034">
        <v>2024</v>
      </c>
      <c r="B1034" s="4">
        <v>45474</v>
      </c>
      <c r="C1034" s="4">
        <v>45565</v>
      </c>
      <c r="D1034" s="2" t="s">
        <v>185</v>
      </c>
      <c r="E1034" t="s">
        <v>40</v>
      </c>
      <c r="F1034" s="5">
        <v>45504</v>
      </c>
      <c r="G1034" s="2" t="s">
        <v>1160</v>
      </c>
      <c r="H1034" s="3">
        <v>2619.2800000000002</v>
      </c>
      <c r="I1034" t="s">
        <v>1259</v>
      </c>
      <c r="J1034" s="4">
        <v>45565</v>
      </c>
      <c r="K1034" s="4">
        <v>45565</v>
      </c>
    </row>
    <row r="1035" spans="1:11" x14ac:dyDescent="0.3">
      <c r="A1035">
        <v>2024</v>
      </c>
      <c r="B1035" s="4">
        <v>45474</v>
      </c>
      <c r="C1035" s="4">
        <v>45565</v>
      </c>
      <c r="D1035" s="2" t="s">
        <v>185</v>
      </c>
      <c r="E1035" t="s">
        <v>40</v>
      </c>
      <c r="F1035" s="5">
        <v>45504</v>
      </c>
      <c r="G1035" s="2" t="s">
        <v>1161</v>
      </c>
      <c r="H1035" s="3">
        <v>227.36</v>
      </c>
      <c r="I1035" t="s">
        <v>1259</v>
      </c>
      <c r="J1035" s="4">
        <v>45565</v>
      </c>
      <c r="K1035" s="4">
        <v>45565</v>
      </c>
    </row>
    <row r="1036" spans="1:11" x14ac:dyDescent="0.3">
      <c r="A1036">
        <v>2024</v>
      </c>
      <c r="B1036" s="4">
        <v>45474</v>
      </c>
      <c r="C1036" s="4">
        <v>45565</v>
      </c>
      <c r="D1036" s="2" t="s">
        <v>185</v>
      </c>
      <c r="E1036" t="s">
        <v>40</v>
      </c>
      <c r="F1036" s="5">
        <v>45504</v>
      </c>
      <c r="G1036" s="2" t="s">
        <v>1162</v>
      </c>
      <c r="H1036" s="3">
        <v>1475.52</v>
      </c>
      <c r="I1036" t="s">
        <v>1259</v>
      </c>
      <c r="J1036" s="4">
        <v>45565</v>
      </c>
      <c r="K1036" s="4">
        <v>45565</v>
      </c>
    </row>
    <row r="1037" spans="1:11" x14ac:dyDescent="0.3">
      <c r="A1037">
        <v>2024</v>
      </c>
      <c r="B1037" s="4">
        <v>45474</v>
      </c>
      <c r="C1037" s="4">
        <v>45565</v>
      </c>
      <c r="D1037" s="2" t="s">
        <v>185</v>
      </c>
      <c r="E1037" t="s">
        <v>40</v>
      </c>
      <c r="F1037" s="5">
        <v>45504</v>
      </c>
      <c r="G1037" s="2" t="s">
        <v>1163</v>
      </c>
      <c r="H1037" s="3">
        <v>1367.64</v>
      </c>
      <c r="I1037" t="s">
        <v>1259</v>
      </c>
      <c r="J1037" s="4">
        <v>45565</v>
      </c>
      <c r="K1037" s="4">
        <v>45565</v>
      </c>
    </row>
    <row r="1038" spans="1:11" x14ac:dyDescent="0.3">
      <c r="A1038">
        <v>2024</v>
      </c>
      <c r="B1038" s="4">
        <v>45474</v>
      </c>
      <c r="C1038" s="4">
        <v>45565</v>
      </c>
      <c r="D1038" s="2" t="s">
        <v>185</v>
      </c>
      <c r="E1038" t="s">
        <v>40</v>
      </c>
      <c r="F1038" s="5">
        <v>45504</v>
      </c>
      <c r="G1038" s="2" t="s">
        <v>1164</v>
      </c>
      <c r="H1038" s="3">
        <v>1398.96</v>
      </c>
      <c r="I1038" t="s">
        <v>1259</v>
      </c>
      <c r="J1038" s="4">
        <v>45565</v>
      </c>
      <c r="K1038" s="4">
        <v>45565</v>
      </c>
    </row>
    <row r="1039" spans="1:11" x14ac:dyDescent="0.3">
      <c r="A1039">
        <v>2024</v>
      </c>
      <c r="B1039" s="4">
        <v>45474</v>
      </c>
      <c r="C1039" s="4">
        <v>45565</v>
      </c>
      <c r="D1039" s="2" t="s">
        <v>185</v>
      </c>
      <c r="E1039" t="s">
        <v>40</v>
      </c>
      <c r="F1039" s="5">
        <v>45504</v>
      </c>
      <c r="G1039" s="2" t="s">
        <v>1165</v>
      </c>
      <c r="H1039" s="3">
        <v>762.12</v>
      </c>
      <c r="I1039" t="s">
        <v>1259</v>
      </c>
      <c r="J1039" s="4">
        <v>45565</v>
      </c>
      <c r="K1039" s="4">
        <v>45565</v>
      </c>
    </row>
    <row r="1040" spans="1:11" x14ac:dyDescent="0.3">
      <c r="A1040">
        <v>2024</v>
      </c>
      <c r="B1040" s="4">
        <v>45474</v>
      </c>
      <c r="C1040" s="4">
        <v>45565</v>
      </c>
      <c r="D1040" s="2" t="s">
        <v>185</v>
      </c>
      <c r="E1040" t="s">
        <v>40</v>
      </c>
      <c r="F1040" s="5">
        <v>45504</v>
      </c>
      <c r="G1040" s="2" t="s">
        <v>1166</v>
      </c>
      <c r="H1040" s="3">
        <v>10885.64</v>
      </c>
      <c r="I1040" t="s">
        <v>1259</v>
      </c>
      <c r="J1040" s="4">
        <v>45565</v>
      </c>
      <c r="K1040" s="4">
        <v>45565</v>
      </c>
    </row>
    <row r="1041" spans="1:11" x14ac:dyDescent="0.3">
      <c r="A1041">
        <v>2024</v>
      </c>
      <c r="B1041" s="4">
        <v>45474</v>
      </c>
      <c r="C1041" s="4">
        <v>45565</v>
      </c>
      <c r="D1041" s="2" t="s">
        <v>185</v>
      </c>
      <c r="E1041" t="s">
        <v>40</v>
      </c>
      <c r="F1041" s="5">
        <v>45548</v>
      </c>
      <c r="G1041" s="2" t="s">
        <v>1167</v>
      </c>
      <c r="H1041" s="3">
        <v>1956.92</v>
      </c>
      <c r="I1041" t="s">
        <v>1259</v>
      </c>
      <c r="J1041" s="4">
        <v>45565</v>
      </c>
      <c r="K1041" s="4">
        <v>45565</v>
      </c>
    </row>
    <row r="1042" spans="1:11" x14ac:dyDescent="0.3">
      <c r="A1042">
        <v>2024</v>
      </c>
      <c r="B1042" s="4">
        <v>45474</v>
      </c>
      <c r="C1042" s="4">
        <v>45565</v>
      </c>
      <c r="D1042" s="2" t="s">
        <v>185</v>
      </c>
      <c r="E1042" t="s">
        <v>40</v>
      </c>
      <c r="F1042" s="5">
        <v>45548</v>
      </c>
      <c r="G1042" s="2" t="s">
        <v>1168</v>
      </c>
      <c r="H1042" s="3">
        <v>454.72</v>
      </c>
      <c r="I1042" t="s">
        <v>1259</v>
      </c>
      <c r="J1042" s="4">
        <v>45565</v>
      </c>
      <c r="K1042" s="4">
        <v>45565</v>
      </c>
    </row>
    <row r="1043" spans="1:11" x14ac:dyDescent="0.3">
      <c r="A1043">
        <v>2024</v>
      </c>
      <c r="B1043" s="4">
        <v>45474</v>
      </c>
      <c r="C1043" s="4">
        <v>45565</v>
      </c>
      <c r="D1043" s="2" t="s">
        <v>185</v>
      </c>
      <c r="E1043" t="s">
        <v>40</v>
      </c>
      <c r="F1043" s="5">
        <v>45548</v>
      </c>
      <c r="G1043" s="2" t="s">
        <v>1169</v>
      </c>
      <c r="H1043" s="3">
        <v>227.36</v>
      </c>
      <c r="I1043" t="s">
        <v>1259</v>
      </c>
      <c r="J1043" s="4">
        <v>45565</v>
      </c>
      <c r="K1043" s="4">
        <v>45565</v>
      </c>
    </row>
    <row r="1044" spans="1:11" x14ac:dyDescent="0.3">
      <c r="A1044">
        <v>2024</v>
      </c>
      <c r="B1044" s="4">
        <v>45474</v>
      </c>
      <c r="C1044" s="4">
        <v>45565</v>
      </c>
      <c r="D1044" s="2" t="s">
        <v>185</v>
      </c>
      <c r="E1044" t="s">
        <v>40</v>
      </c>
      <c r="F1044" s="5">
        <v>45548</v>
      </c>
      <c r="G1044" s="2" t="s">
        <v>1170</v>
      </c>
      <c r="H1044" s="3">
        <v>454.72</v>
      </c>
      <c r="I1044" t="s">
        <v>1259</v>
      </c>
      <c r="J1044" s="4">
        <v>45565</v>
      </c>
      <c r="K1044" s="4">
        <v>45565</v>
      </c>
    </row>
    <row r="1045" spans="1:11" x14ac:dyDescent="0.3">
      <c r="A1045">
        <v>2024</v>
      </c>
      <c r="B1045" s="4">
        <v>45474</v>
      </c>
      <c r="C1045" s="4">
        <v>45565</v>
      </c>
      <c r="D1045" s="2" t="s">
        <v>185</v>
      </c>
      <c r="E1045" t="s">
        <v>40</v>
      </c>
      <c r="F1045" s="5">
        <v>45548</v>
      </c>
      <c r="G1045" s="2" t="s">
        <v>1171</v>
      </c>
      <c r="H1045" s="3">
        <v>730.8</v>
      </c>
      <c r="I1045" t="s">
        <v>1259</v>
      </c>
      <c r="J1045" s="4">
        <v>45565</v>
      </c>
      <c r="K1045" s="4">
        <v>45565</v>
      </c>
    </row>
    <row r="1046" spans="1:11" x14ac:dyDescent="0.3">
      <c r="A1046">
        <v>2024</v>
      </c>
      <c r="B1046" s="4">
        <v>45474</v>
      </c>
      <c r="C1046" s="4">
        <v>45565</v>
      </c>
      <c r="D1046" s="2" t="s">
        <v>185</v>
      </c>
      <c r="E1046" t="s">
        <v>40</v>
      </c>
      <c r="F1046" s="5">
        <v>45548</v>
      </c>
      <c r="G1046" s="2" t="s">
        <v>1172</v>
      </c>
      <c r="H1046" s="3">
        <v>986</v>
      </c>
      <c r="I1046" t="s">
        <v>1259</v>
      </c>
      <c r="J1046" s="4">
        <v>45565</v>
      </c>
      <c r="K1046" s="4">
        <v>45565</v>
      </c>
    </row>
    <row r="1047" spans="1:11" x14ac:dyDescent="0.3">
      <c r="A1047">
        <v>2024</v>
      </c>
      <c r="B1047" s="4">
        <v>45474</v>
      </c>
      <c r="C1047" s="4">
        <v>45565</v>
      </c>
      <c r="D1047" s="2" t="s">
        <v>185</v>
      </c>
      <c r="E1047" t="s">
        <v>40</v>
      </c>
      <c r="F1047" s="5">
        <v>45548</v>
      </c>
      <c r="G1047" s="2" t="s">
        <v>1173</v>
      </c>
      <c r="H1047" s="3">
        <v>503.44</v>
      </c>
      <c r="I1047" t="s">
        <v>1259</v>
      </c>
      <c r="J1047" s="4">
        <v>45565</v>
      </c>
      <c r="K1047" s="4">
        <v>45565</v>
      </c>
    </row>
    <row r="1048" spans="1:11" x14ac:dyDescent="0.3">
      <c r="A1048">
        <v>2024</v>
      </c>
      <c r="B1048" s="4">
        <v>45474</v>
      </c>
      <c r="C1048" s="4">
        <v>45565</v>
      </c>
      <c r="D1048" s="2" t="s">
        <v>186</v>
      </c>
      <c r="F1048" s="5">
        <v>45481</v>
      </c>
      <c r="G1048" s="2" t="s">
        <v>1174</v>
      </c>
      <c r="H1048" s="3">
        <v>242831.4</v>
      </c>
      <c r="I1048" t="s">
        <v>1259</v>
      </c>
      <c r="J1048" s="4">
        <v>45565</v>
      </c>
      <c r="K1048" s="4">
        <v>45565</v>
      </c>
    </row>
    <row r="1049" spans="1:11" x14ac:dyDescent="0.3">
      <c r="A1049">
        <v>2024</v>
      </c>
      <c r="B1049" s="4">
        <v>45474</v>
      </c>
      <c r="C1049" s="4">
        <v>45565</v>
      </c>
      <c r="D1049" s="2" t="s">
        <v>187</v>
      </c>
      <c r="F1049" s="5">
        <v>45555</v>
      </c>
      <c r="G1049" s="2" t="s">
        <v>1175</v>
      </c>
      <c r="H1049" s="3">
        <v>2564.48</v>
      </c>
      <c r="I1049" t="s">
        <v>1259</v>
      </c>
      <c r="J1049" s="4">
        <v>45565</v>
      </c>
      <c r="K1049" s="4">
        <v>45565</v>
      </c>
    </row>
    <row r="1050" spans="1:11" x14ac:dyDescent="0.3">
      <c r="A1050">
        <v>2024</v>
      </c>
      <c r="B1050" s="4">
        <v>45474</v>
      </c>
      <c r="C1050" s="4">
        <v>45565</v>
      </c>
      <c r="D1050" s="2" t="s">
        <v>187</v>
      </c>
      <c r="F1050" s="5">
        <v>45555</v>
      </c>
      <c r="G1050" s="2" t="s">
        <v>1176</v>
      </c>
      <c r="H1050" s="3">
        <v>5450.41</v>
      </c>
      <c r="I1050" t="s">
        <v>1259</v>
      </c>
      <c r="J1050" s="4">
        <v>45565</v>
      </c>
      <c r="K1050" s="4">
        <v>45565</v>
      </c>
    </row>
    <row r="1051" spans="1:11" x14ac:dyDescent="0.3">
      <c r="A1051">
        <v>2024</v>
      </c>
      <c r="B1051" s="4">
        <v>45474</v>
      </c>
      <c r="C1051" s="4">
        <v>45565</v>
      </c>
      <c r="D1051" s="2" t="s">
        <v>187</v>
      </c>
      <c r="F1051" s="5">
        <v>45555</v>
      </c>
      <c r="G1051" s="2" t="s">
        <v>1177</v>
      </c>
      <c r="H1051" s="3">
        <v>14076.32</v>
      </c>
      <c r="I1051" t="s">
        <v>1259</v>
      </c>
      <c r="J1051" s="4">
        <v>45565</v>
      </c>
      <c r="K1051" s="4">
        <v>45565</v>
      </c>
    </row>
    <row r="1052" spans="1:11" x14ac:dyDescent="0.3">
      <c r="A1052">
        <v>2024</v>
      </c>
      <c r="B1052" s="4">
        <v>45474</v>
      </c>
      <c r="C1052" s="4">
        <v>45565</v>
      </c>
      <c r="D1052" s="2" t="s">
        <v>187</v>
      </c>
      <c r="F1052" s="5">
        <v>45555</v>
      </c>
      <c r="G1052" s="2" t="s">
        <v>1178</v>
      </c>
      <c r="H1052" s="3">
        <v>4122.3599999999997</v>
      </c>
      <c r="I1052" t="s">
        <v>1259</v>
      </c>
      <c r="J1052" s="4">
        <v>45565</v>
      </c>
      <c r="K1052" s="4">
        <v>45565</v>
      </c>
    </row>
    <row r="1053" spans="1:11" x14ac:dyDescent="0.3">
      <c r="A1053">
        <v>2024</v>
      </c>
      <c r="B1053" s="4">
        <v>45474</v>
      </c>
      <c r="C1053" s="4">
        <v>45565</v>
      </c>
      <c r="D1053" s="2" t="s">
        <v>187</v>
      </c>
      <c r="F1053" s="5">
        <v>45555</v>
      </c>
      <c r="G1053" s="2" t="s">
        <v>1179</v>
      </c>
      <c r="H1053" s="3">
        <v>2355.4499999999998</v>
      </c>
      <c r="I1053" t="s">
        <v>1259</v>
      </c>
      <c r="J1053" s="4">
        <v>45565</v>
      </c>
      <c r="K1053" s="4">
        <v>45565</v>
      </c>
    </row>
    <row r="1054" spans="1:11" x14ac:dyDescent="0.3">
      <c r="A1054">
        <v>2024</v>
      </c>
      <c r="B1054" s="4">
        <v>45474</v>
      </c>
      <c r="C1054" s="4">
        <v>45565</v>
      </c>
      <c r="D1054" s="2" t="s">
        <v>187</v>
      </c>
      <c r="F1054" s="5">
        <v>45555</v>
      </c>
      <c r="G1054" s="2" t="s">
        <v>1177</v>
      </c>
      <c r="H1054" s="3">
        <v>485.39</v>
      </c>
      <c r="I1054" t="s">
        <v>1259</v>
      </c>
      <c r="J1054" s="4">
        <v>45565</v>
      </c>
      <c r="K1054" s="4">
        <v>45565</v>
      </c>
    </row>
    <row r="1055" spans="1:11" x14ac:dyDescent="0.3">
      <c r="A1055">
        <v>2024</v>
      </c>
      <c r="B1055" s="4">
        <v>45474</v>
      </c>
      <c r="C1055" s="4">
        <v>45565</v>
      </c>
      <c r="D1055" s="2" t="s">
        <v>187</v>
      </c>
      <c r="F1055" s="5">
        <v>45555</v>
      </c>
      <c r="G1055" s="2" t="s">
        <v>1180</v>
      </c>
      <c r="H1055" s="3">
        <v>147.22999999999999</v>
      </c>
      <c r="I1055" t="s">
        <v>1259</v>
      </c>
      <c r="J1055" s="4">
        <v>45565</v>
      </c>
      <c r="K1055" s="4">
        <v>45565</v>
      </c>
    </row>
    <row r="1056" spans="1:11" x14ac:dyDescent="0.3">
      <c r="A1056">
        <v>2024</v>
      </c>
      <c r="B1056" s="4">
        <v>45474</v>
      </c>
      <c r="C1056" s="4">
        <v>45565</v>
      </c>
      <c r="D1056" s="2" t="s">
        <v>187</v>
      </c>
      <c r="F1056" s="5">
        <v>45555</v>
      </c>
      <c r="G1056" s="2" t="s">
        <v>1181</v>
      </c>
      <c r="H1056" s="3">
        <v>736.54</v>
      </c>
      <c r="I1056" t="s">
        <v>1259</v>
      </c>
      <c r="J1056" s="4">
        <v>45565</v>
      </c>
      <c r="K1056" s="4">
        <v>45565</v>
      </c>
    </row>
    <row r="1057" spans="1:11" x14ac:dyDescent="0.3">
      <c r="A1057">
        <v>2024</v>
      </c>
      <c r="B1057" s="4">
        <v>45474</v>
      </c>
      <c r="C1057" s="4">
        <v>45565</v>
      </c>
      <c r="D1057" s="2" t="s">
        <v>187</v>
      </c>
      <c r="F1057" s="5">
        <v>45555</v>
      </c>
      <c r="G1057" s="2" t="s">
        <v>1182</v>
      </c>
      <c r="H1057" s="3">
        <v>-757.19</v>
      </c>
      <c r="I1057" t="s">
        <v>1259</v>
      </c>
      <c r="J1057" s="4">
        <v>45565</v>
      </c>
      <c r="K1057" s="4">
        <v>45565</v>
      </c>
    </row>
    <row r="1058" spans="1:11" x14ac:dyDescent="0.3">
      <c r="A1058">
        <v>2024</v>
      </c>
      <c r="B1058" s="4">
        <v>45474</v>
      </c>
      <c r="C1058" s="4">
        <v>45565</v>
      </c>
      <c r="D1058" s="2" t="s">
        <v>188</v>
      </c>
      <c r="F1058" s="5">
        <v>45477</v>
      </c>
      <c r="G1058" s="2" t="s">
        <v>1183</v>
      </c>
      <c r="H1058" s="3">
        <v>26618.7</v>
      </c>
      <c r="I1058" t="s">
        <v>1259</v>
      </c>
      <c r="J1058" s="4">
        <v>45565</v>
      </c>
      <c r="K1058" s="4">
        <v>45565</v>
      </c>
    </row>
    <row r="1059" spans="1:11" x14ac:dyDescent="0.3">
      <c r="A1059">
        <v>2024</v>
      </c>
      <c r="B1059" s="4">
        <v>45474</v>
      </c>
      <c r="C1059" s="4">
        <v>45565</v>
      </c>
      <c r="D1059" s="2" t="s">
        <v>188</v>
      </c>
      <c r="F1059" s="5">
        <v>45485</v>
      </c>
      <c r="G1059" s="2" t="s">
        <v>1183</v>
      </c>
      <c r="H1059" s="3">
        <v>18892.080000000002</v>
      </c>
      <c r="I1059" t="s">
        <v>1259</v>
      </c>
      <c r="J1059" s="4">
        <v>45565</v>
      </c>
      <c r="K1059" s="4">
        <v>45565</v>
      </c>
    </row>
    <row r="1060" spans="1:11" x14ac:dyDescent="0.3">
      <c r="A1060">
        <v>2024</v>
      </c>
      <c r="B1060" s="4">
        <v>45474</v>
      </c>
      <c r="C1060" s="4">
        <v>45565</v>
      </c>
      <c r="D1060" s="2" t="s">
        <v>188</v>
      </c>
      <c r="F1060" s="5">
        <v>45492</v>
      </c>
      <c r="G1060" s="2" t="s">
        <v>1183</v>
      </c>
      <c r="H1060" s="3">
        <v>16946.919999999998</v>
      </c>
      <c r="I1060" t="s">
        <v>1259</v>
      </c>
      <c r="J1060" s="4">
        <v>45565</v>
      </c>
      <c r="K1060" s="4">
        <v>45565</v>
      </c>
    </row>
    <row r="1061" spans="1:11" x14ac:dyDescent="0.3">
      <c r="A1061">
        <v>2024</v>
      </c>
      <c r="B1061" s="4">
        <v>45474</v>
      </c>
      <c r="C1061" s="4">
        <v>45565</v>
      </c>
      <c r="D1061" s="2" t="s">
        <v>188</v>
      </c>
      <c r="F1061" s="5">
        <v>45499</v>
      </c>
      <c r="G1061" s="2" t="s">
        <v>1183</v>
      </c>
      <c r="H1061" s="3">
        <v>15485.18</v>
      </c>
      <c r="I1061" t="s">
        <v>1259</v>
      </c>
      <c r="J1061" s="4">
        <v>45565</v>
      </c>
      <c r="K1061" s="4">
        <v>45565</v>
      </c>
    </row>
    <row r="1062" spans="1:11" x14ac:dyDescent="0.3">
      <c r="A1062">
        <v>2024</v>
      </c>
      <c r="B1062" s="4">
        <v>45474</v>
      </c>
      <c r="C1062" s="4">
        <v>45565</v>
      </c>
      <c r="D1062" s="2" t="s">
        <v>188</v>
      </c>
      <c r="F1062" s="5">
        <v>45503</v>
      </c>
      <c r="G1062" s="2" t="s">
        <v>1183</v>
      </c>
      <c r="H1062" s="3">
        <v>11634.42</v>
      </c>
      <c r="I1062" t="s">
        <v>1259</v>
      </c>
      <c r="J1062" s="4">
        <v>45565</v>
      </c>
      <c r="K1062" s="4">
        <v>45565</v>
      </c>
    </row>
    <row r="1063" spans="1:11" x14ac:dyDescent="0.3">
      <c r="A1063">
        <v>2024</v>
      </c>
      <c r="B1063" s="4">
        <v>45474</v>
      </c>
      <c r="C1063" s="4">
        <v>45565</v>
      </c>
      <c r="D1063" s="2" t="s">
        <v>188</v>
      </c>
      <c r="F1063" s="5">
        <v>45513</v>
      </c>
      <c r="G1063" s="2" t="s">
        <v>1183</v>
      </c>
      <c r="H1063" s="3">
        <v>11037.87</v>
      </c>
      <c r="I1063" t="s">
        <v>1259</v>
      </c>
      <c r="J1063" s="4">
        <v>45565</v>
      </c>
      <c r="K1063" s="4">
        <v>45565</v>
      </c>
    </row>
    <row r="1064" spans="1:11" x14ac:dyDescent="0.3">
      <c r="A1064">
        <v>2024</v>
      </c>
      <c r="B1064" s="4">
        <v>45474</v>
      </c>
      <c r="C1064" s="4">
        <v>45565</v>
      </c>
      <c r="D1064" s="2" t="s">
        <v>188</v>
      </c>
      <c r="F1064" s="5">
        <v>45520</v>
      </c>
      <c r="G1064" s="2" t="s">
        <v>1183</v>
      </c>
      <c r="H1064" s="3">
        <v>23277.3</v>
      </c>
      <c r="I1064" t="s">
        <v>1259</v>
      </c>
      <c r="J1064" s="4">
        <v>45565</v>
      </c>
      <c r="K1064" s="4">
        <v>45565</v>
      </c>
    </row>
    <row r="1065" spans="1:11" x14ac:dyDescent="0.3">
      <c r="A1065">
        <v>2024</v>
      </c>
      <c r="B1065" s="4">
        <v>45474</v>
      </c>
      <c r="C1065" s="4">
        <v>45565</v>
      </c>
      <c r="D1065" s="2" t="s">
        <v>188</v>
      </c>
      <c r="F1065" s="5">
        <v>45534</v>
      </c>
      <c r="G1065" s="2" t="s">
        <v>1183</v>
      </c>
      <c r="H1065" s="3">
        <v>16991.34</v>
      </c>
      <c r="I1065" t="s">
        <v>1259</v>
      </c>
      <c r="J1065" s="4">
        <v>45565</v>
      </c>
      <c r="K1065" s="4">
        <v>45565</v>
      </c>
    </row>
    <row r="1066" spans="1:11" x14ac:dyDescent="0.3">
      <c r="A1066">
        <v>2024</v>
      </c>
      <c r="B1066" s="4">
        <v>45474</v>
      </c>
      <c r="C1066" s="4">
        <v>45565</v>
      </c>
      <c r="D1066" s="2" t="s">
        <v>188</v>
      </c>
      <c r="F1066" s="5">
        <v>45534</v>
      </c>
      <c r="G1066" s="2" t="s">
        <v>1183</v>
      </c>
      <c r="H1066" s="3">
        <v>8061.08</v>
      </c>
      <c r="I1066" t="s">
        <v>1259</v>
      </c>
      <c r="J1066" s="4">
        <v>45565</v>
      </c>
      <c r="K1066" s="4">
        <v>45565</v>
      </c>
    </row>
    <row r="1067" spans="1:11" x14ac:dyDescent="0.3">
      <c r="A1067">
        <v>2024</v>
      </c>
      <c r="B1067" s="4">
        <v>45474</v>
      </c>
      <c r="C1067" s="4">
        <v>45565</v>
      </c>
      <c r="D1067" s="2" t="s">
        <v>188</v>
      </c>
      <c r="F1067" s="5">
        <v>45541</v>
      </c>
      <c r="G1067" s="2" t="s">
        <v>1183</v>
      </c>
      <c r="H1067" s="3">
        <v>15577.93</v>
      </c>
      <c r="I1067" t="s">
        <v>1259</v>
      </c>
      <c r="J1067" s="4">
        <v>45565</v>
      </c>
      <c r="K1067" s="4">
        <v>45565</v>
      </c>
    </row>
    <row r="1068" spans="1:11" x14ac:dyDescent="0.3">
      <c r="A1068">
        <v>2024</v>
      </c>
      <c r="B1068" s="4">
        <v>45474</v>
      </c>
      <c r="C1068" s="4">
        <v>45565</v>
      </c>
      <c r="D1068" s="2" t="s">
        <v>188</v>
      </c>
      <c r="F1068" s="5">
        <v>45548</v>
      </c>
      <c r="G1068" s="2" t="s">
        <v>1183</v>
      </c>
      <c r="H1068" s="3">
        <v>14018.12</v>
      </c>
      <c r="I1068" t="s">
        <v>1259</v>
      </c>
      <c r="J1068" s="4">
        <v>45565</v>
      </c>
      <c r="K1068" s="4">
        <v>45565</v>
      </c>
    </row>
    <row r="1069" spans="1:11" x14ac:dyDescent="0.3">
      <c r="A1069">
        <v>2024</v>
      </c>
      <c r="B1069" s="4">
        <v>45474</v>
      </c>
      <c r="C1069" s="4">
        <v>45565</v>
      </c>
      <c r="D1069" s="2" t="s">
        <v>188</v>
      </c>
      <c r="F1069" s="5">
        <v>45555</v>
      </c>
      <c r="G1069" s="2" t="s">
        <v>1183</v>
      </c>
      <c r="H1069" s="3">
        <v>20668.990000000002</v>
      </c>
      <c r="I1069" t="s">
        <v>1259</v>
      </c>
      <c r="J1069" s="4">
        <v>45565</v>
      </c>
      <c r="K1069" s="4">
        <v>45565</v>
      </c>
    </row>
    <row r="1070" spans="1:11" x14ac:dyDescent="0.3">
      <c r="A1070">
        <v>2024</v>
      </c>
      <c r="B1070" s="4">
        <v>45474</v>
      </c>
      <c r="C1070" s="4">
        <v>45565</v>
      </c>
      <c r="D1070" s="2" t="s">
        <v>188</v>
      </c>
      <c r="F1070" s="5">
        <v>45562</v>
      </c>
      <c r="G1070" s="2" t="s">
        <v>1183</v>
      </c>
      <c r="H1070" s="3">
        <v>14956.08</v>
      </c>
      <c r="I1070" t="s">
        <v>1259</v>
      </c>
      <c r="J1070" s="4">
        <v>45565</v>
      </c>
      <c r="K1070" s="4">
        <v>45565</v>
      </c>
    </row>
    <row r="1071" spans="1:11" x14ac:dyDescent="0.3">
      <c r="A1071">
        <v>2024</v>
      </c>
      <c r="B1071" s="4">
        <v>45474</v>
      </c>
      <c r="C1071" s="4">
        <v>45565</v>
      </c>
      <c r="D1071" s="2" t="s">
        <v>189</v>
      </c>
      <c r="F1071" s="5">
        <v>45477</v>
      </c>
      <c r="G1071" s="2" t="s">
        <v>1183</v>
      </c>
      <c r="H1071" s="3">
        <v>18806.740000000002</v>
      </c>
      <c r="I1071" t="s">
        <v>1259</v>
      </c>
      <c r="J1071" s="4">
        <v>45565</v>
      </c>
      <c r="K1071" s="4">
        <v>45565</v>
      </c>
    </row>
    <row r="1072" spans="1:11" x14ac:dyDescent="0.3">
      <c r="A1072">
        <v>2024</v>
      </c>
      <c r="B1072" s="4">
        <v>45474</v>
      </c>
      <c r="C1072" s="4">
        <v>45565</v>
      </c>
      <c r="D1072" s="2" t="s">
        <v>189</v>
      </c>
      <c r="F1072" s="5">
        <v>45477</v>
      </c>
      <c r="G1072" s="2" t="s">
        <v>1183</v>
      </c>
      <c r="H1072" s="3">
        <v>3092.11</v>
      </c>
      <c r="I1072" t="s">
        <v>1259</v>
      </c>
      <c r="J1072" s="4">
        <v>45565</v>
      </c>
      <c r="K1072" s="4">
        <v>45565</v>
      </c>
    </row>
    <row r="1073" spans="1:11" x14ac:dyDescent="0.3">
      <c r="A1073">
        <v>2024</v>
      </c>
      <c r="B1073" s="4">
        <v>45474</v>
      </c>
      <c r="C1073" s="4">
        <v>45565</v>
      </c>
      <c r="D1073" s="2" t="s">
        <v>189</v>
      </c>
      <c r="F1073" s="5">
        <v>45485</v>
      </c>
      <c r="G1073" s="2" t="s">
        <v>1183</v>
      </c>
      <c r="H1073" s="3">
        <v>28199.7</v>
      </c>
      <c r="I1073" t="s">
        <v>1259</v>
      </c>
      <c r="J1073" s="4">
        <v>45565</v>
      </c>
      <c r="K1073" s="4">
        <v>45565</v>
      </c>
    </row>
    <row r="1074" spans="1:11" x14ac:dyDescent="0.3">
      <c r="A1074">
        <v>2024</v>
      </c>
      <c r="B1074" s="4">
        <v>45474</v>
      </c>
      <c r="C1074" s="4">
        <v>45565</v>
      </c>
      <c r="D1074" s="2" t="s">
        <v>189</v>
      </c>
      <c r="F1074" s="5">
        <v>45485</v>
      </c>
      <c r="G1074" s="2" t="s">
        <v>1183</v>
      </c>
      <c r="H1074" s="3">
        <v>2863.75</v>
      </c>
      <c r="I1074" t="s">
        <v>1259</v>
      </c>
      <c r="J1074" s="4">
        <v>45565</v>
      </c>
      <c r="K1074" s="4">
        <v>45565</v>
      </c>
    </row>
    <row r="1075" spans="1:11" x14ac:dyDescent="0.3">
      <c r="A1075">
        <v>2024</v>
      </c>
      <c r="B1075" s="4">
        <v>45474</v>
      </c>
      <c r="C1075" s="4">
        <v>45565</v>
      </c>
      <c r="D1075" s="2" t="s">
        <v>189</v>
      </c>
      <c r="F1075" s="5">
        <v>45492</v>
      </c>
      <c r="G1075" s="2" t="s">
        <v>1183</v>
      </c>
      <c r="H1075" s="3">
        <v>9401.1</v>
      </c>
      <c r="I1075" t="s">
        <v>1259</v>
      </c>
      <c r="J1075" s="4">
        <v>45565</v>
      </c>
      <c r="K1075" s="4">
        <v>45565</v>
      </c>
    </row>
    <row r="1076" spans="1:11" x14ac:dyDescent="0.3">
      <c r="A1076">
        <v>2024</v>
      </c>
      <c r="B1076" s="4">
        <v>45474</v>
      </c>
      <c r="C1076" s="4">
        <v>45565</v>
      </c>
      <c r="D1076" s="2" t="s">
        <v>189</v>
      </c>
      <c r="F1076" s="5">
        <v>45492</v>
      </c>
      <c r="G1076" s="2" t="s">
        <v>1183</v>
      </c>
      <c r="H1076" s="3">
        <v>6738.49</v>
      </c>
      <c r="I1076" t="s">
        <v>1259</v>
      </c>
      <c r="J1076" s="4">
        <v>45565</v>
      </c>
      <c r="K1076" s="4">
        <v>45565</v>
      </c>
    </row>
    <row r="1077" spans="1:11" x14ac:dyDescent="0.3">
      <c r="A1077">
        <v>2024</v>
      </c>
      <c r="B1077" s="4">
        <v>45474</v>
      </c>
      <c r="C1077" s="4">
        <v>45565</v>
      </c>
      <c r="D1077" s="2" t="s">
        <v>189</v>
      </c>
      <c r="F1077" s="5">
        <v>45499</v>
      </c>
      <c r="G1077" s="2" t="s">
        <v>1183</v>
      </c>
      <c r="H1077" s="3">
        <v>35311.620000000003</v>
      </c>
      <c r="I1077" t="s">
        <v>1259</v>
      </c>
      <c r="J1077" s="4">
        <v>45565</v>
      </c>
      <c r="K1077" s="4">
        <v>45565</v>
      </c>
    </row>
    <row r="1078" spans="1:11" x14ac:dyDescent="0.3">
      <c r="A1078">
        <v>2024</v>
      </c>
      <c r="B1078" s="4">
        <v>45474</v>
      </c>
      <c r="C1078" s="4">
        <v>45565</v>
      </c>
      <c r="D1078" s="2" t="s">
        <v>189</v>
      </c>
      <c r="F1078" s="5">
        <v>45499</v>
      </c>
      <c r="G1078" s="2" t="s">
        <v>1183</v>
      </c>
      <c r="H1078" s="3">
        <v>8100.76</v>
      </c>
      <c r="I1078" t="s">
        <v>1259</v>
      </c>
      <c r="J1078" s="4">
        <v>45565</v>
      </c>
      <c r="K1078" s="4">
        <v>45565</v>
      </c>
    </row>
    <row r="1079" spans="1:11" x14ac:dyDescent="0.3">
      <c r="A1079">
        <v>2024</v>
      </c>
      <c r="B1079" s="4">
        <v>45474</v>
      </c>
      <c r="C1079" s="4">
        <v>45565</v>
      </c>
      <c r="D1079" s="2" t="s">
        <v>189</v>
      </c>
      <c r="F1079" s="5">
        <v>45503</v>
      </c>
      <c r="G1079" s="2" t="s">
        <v>1183</v>
      </c>
      <c r="H1079" s="3">
        <v>19470.650000000001</v>
      </c>
      <c r="I1079" t="s">
        <v>1259</v>
      </c>
      <c r="J1079" s="4">
        <v>45565</v>
      </c>
      <c r="K1079" s="4">
        <v>45565</v>
      </c>
    </row>
    <row r="1080" spans="1:11" x14ac:dyDescent="0.3">
      <c r="A1080">
        <v>2024</v>
      </c>
      <c r="B1080" s="4">
        <v>45474</v>
      </c>
      <c r="C1080" s="4">
        <v>45565</v>
      </c>
      <c r="D1080" s="2" t="s">
        <v>189</v>
      </c>
      <c r="F1080" s="5">
        <v>45503</v>
      </c>
      <c r="G1080" s="2" t="s">
        <v>1183</v>
      </c>
      <c r="H1080" s="3">
        <v>6403.51</v>
      </c>
      <c r="I1080" t="s">
        <v>1259</v>
      </c>
      <c r="J1080" s="4">
        <v>45565</v>
      </c>
      <c r="K1080" s="4">
        <v>45565</v>
      </c>
    </row>
    <row r="1081" spans="1:11" x14ac:dyDescent="0.3">
      <c r="A1081">
        <v>2024</v>
      </c>
      <c r="B1081" s="4">
        <v>45474</v>
      </c>
      <c r="C1081" s="4">
        <v>45565</v>
      </c>
      <c r="D1081" s="2" t="s">
        <v>189</v>
      </c>
      <c r="F1081" s="5">
        <v>45513</v>
      </c>
      <c r="G1081" s="2" t="s">
        <v>1183</v>
      </c>
      <c r="H1081" s="3">
        <v>10528.74</v>
      </c>
      <c r="I1081" t="s">
        <v>1259</v>
      </c>
      <c r="J1081" s="4">
        <v>45565</v>
      </c>
      <c r="K1081" s="4">
        <v>45565</v>
      </c>
    </row>
    <row r="1082" spans="1:11" x14ac:dyDescent="0.3">
      <c r="A1082">
        <v>2024</v>
      </c>
      <c r="B1082" s="4">
        <v>45474</v>
      </c>
      <c r="C1082" s="4">
        <v>45565</v>
      </c>
      <c r="D1082" s="2" t="s">
        <v>189</v>
      </c>
      <c r="F1082" s="5">
        <v>45513</v>
      </c>
      <c r="G1082" s="2" t="s">
        <v>1183</v>
      </c>
      <c r="H1082" s="3">
        <v>1309.3599999999999</v>
      </c>
      <c r="I1082" t="s">
        <v>1259</v>
      </c>
      <c r="J1082" s="4">
        <v>45565</v>
      </c>
      <c r="K1082" s="4">
        <v>45565</v>
      </c>
    </row>
    <row r="1083" spans="1:11" x14ac:dyDescent="0.3">
      <c r="A1083">
        <v>2024</v>
      </c>
      <c r="B1083" s="4">
        <v>45474</v>
      </c>
      <c r="C1083" s="4">
        <v>45565</v>
      </c>
      <c r="D1083" s="2" t="s">
        <v>189</v>
      </c>
      <c r="F1083" s="5">
        <v>45520</v>
      </c>
      <c r="G1083" s="2" t="s">
        <v>1183</v>
      </c>
      <c r="H1083" s="3">
        <v>31538.85</v>
      </c>
      <c r="I1083" t="s">
        <v>1259</v>
      </c>
      <c r="J1083" s="4">
        <v>45565</v>
      </c>
      <c r="K1083" s="4">
        <v>45565</v>
      </c>
    </row>
    <row r="1084" spans="1:11" x14ac:dyDescent="0.3">
      <c r="A1084">
        <v>2024</v>
      </c>
      <c r="B1084" s="4">
        <v>45474</v>
      </c>
      <c r="C1084" s="4">
        <v>45565</v>
      </c>
      <c r="D1084" s="2" t="s">
        <v>189</v>
      </c>
      <c r="F1084" s="5">
        <v>45520</v>
      </c>
      <c r="G1084" s="2" t="s">
        <v>1183</v>
      </c>
      <c r="H1084" s="3">
        <v>11023.39</v>
      </c>
      <c r="I1084" t="s">
        <v>1259</v>
      </c>
      <c r="J1084" s="4">
        <v>45565</v>
      </c>
      <c r="K1084" s="4">
        <v>45565</v>
      </c>
    </row>
    <row r="1085" spans="1:11" x14ac:dyDescent="0.3">
      <c r="A1085">
        <v>2024</v>
      </c>
      <c r="B1085" s="4">
        <v>45474</v>
      </c>
      <c r="C1085" s="4">
        <v>45565</v>
      </c>
      <c r="D1085" s="2" t="s">
        <v>189</v>
      </c>
      <c r="F1085" s="5">
        <v>45534</v>
      </c>
      <c r="G1085" s="2" t="s">
        <v>1183</v>
      </c>
      <c r="H1085" s="3">
        <v>19341.650000000001</v>
      </c>
      <c r="I1085" t="s">
        <v>1259</v>
      </c>
      <c r="J1085" s="4">
        <v>45565</v>
      </c>
      <c r="K1085" s="4">
        <v>45565</v>
      </c>
    </row>
    <row r="1086" spans="1:11" x14ac:dyDescent="0.3">
      <c r="A1086">
        <v>2024</v>
      </c>
      <c r="B1086" s="4">
        <v>45474</v>
      </c>
      <c r="C1086" s="4">
        <v>45565</v>
      </c>
      <c r="D1086" s="2" t="s">
        <v>189</v>
      </c>
      <c r="F1086" s="5">
        <v>45534</v>
      </c>
      <c r="G1086" s="2" t="s">
        <v>1183</v>
      </c>
      <c r="H1086" s="3">
        <v>6998.92</v>
      </c>
      <c r="I1086" t="s">
        <v>1259</v>
      </c>
      <c r="J1086" s="4">
        <v>45565</v>
      </c>
      <c r="K1086" s="4">
        <v>45565</v>
      </c>
    </row>
    <row r="1087" spans="1:11" x14ac:dyDescent="0.3">
      <c r="A1087">
        <v>2024</v>
      </c>
      <c r="B1087" s="4">
        <v>45474</v>
      </c>
      <c r="C1087" s="4">
        <v>45565</v>
      </c>
      <c r="D1087" s="2" t="s">
        <v>189</v>
      </c>
      <c r="F1087" s="5">
        <v>45534</v>
      </c>
      <c r="G1087" s="2" t="s">
        <v>1183</v>
      </c>
      <c r="H1087" s="3">
        <v>23960.54</v>
      </c>
      <c r="I1087" t="s">
        <v>1259</v>
      </c>
      <c r="J1087" s="4">
        <v>45565</v>
      </c>
      <c r="K1087" s="4">
        <v>45565</v>
      </c>
    </row>
    <row r="1088" spans="1:11" x14ac:dyDescent="0.3">
      <c r="A1088">
        <v>2024</v>
      </c>
      <c r="B1088" s="4">
        <v>45474</v>
      </c>
      <c r="C1088" s="4">
        <v>45565</v>
      </c>
      <c r="D1088" s="2" t="s">
        <v>189</v>
      </c>
      <c r="F1088" s="5">
        <v>45541</v>
      </c>
      <c r="G1088" s="2" t="s">
        <v>1183</v>
      </c>
      <c r="H1088" s="3">
        <v>22538.55</v>
      </c>
      <c r="I1088" t="s">
        <v>1259</v>
      </c>
      <c r="J1088" s="4">
        <v>45565</v>
      </c>
      <c r="K1088" s="4">
        <v>45565</v>
      </c>
    </row>
    <row r="1089" spans="1:11" x14ac:dyDescent="0.3">
      <c r="A1089">
        <v>2024</v>
      </c>
      <c r="B1089" s="4">
        <v>45474</v>
      </c>
      <c r="C1089" s="4">
        <v>45565</v>
      </c>
      <c r="D1089" s="2" t="s">
        <v>189</v>
      </c>
      <c r="F1089" s="5">
        <v>45541</v>
      </c>
      <c r="G1089" s="2" t="s">
        <v>1183</v>
      </c>
      <c r="H1089" s="3">
        <v>8247.68</v>
      </c>
      <c r="I1089" t="s">
        <v>1259</v>
      </c>
      <c r="J1089" s="4">
        <v>45565</v>
      </c>
      <c r="K1089" s="4">
        <v>45565</v>
      </c>
    </row>
    <row r="1090" spans="1:11" x14ac:dyDescent="0.3">
      <c r="A1090">
        <v>2024</v>
      </c>
      <c r="B1090" s="4">
        <v>45474</v>
      </c>
      <c r="C1090" s="4">
        <v>45565</v>
      </c>
      <c r="D1090" s="2" t="s">
        <v>189</v>
      </c>
      <c r="F1090" s="5">
        <v>45548</v>
      </c>
      <c r="G1090" s="2" t="s">
        <v>1183</v>
      </c>
      <c r="H1090" s="3">
        <v>26894.78</v>
      </c>
      <c r="I1090" t="s">
        <v>1259</v>
      </c>
      <c r="J1090" s="4">
        <v>45565</v>
      </c>
      <c r="K1090" s="4">
        <v>45565</v>
      </c>
    </row>
    <row r="1091" spans="1:11" x14ac:dyDescent="0.3">
      <c r="A1091">
        <v>2024</v>
      </c>
      <c r="B1091" s="4">
        <v>45474</v>
      </c>
      <c r="C1091" s="4">
        <v>45565</v>
      </c>
      <c r="D1091" s="2" t="s">
        <v>189</v>
      </c>
      <c r="F1091" s="5">
        <v>45548</v>
      </c>
      <c r="G1091" s="2" t="s">
        <v>1183</v>
      </c>
      <c r="H1091" s="3">
        <v>3955.84</v>
      </c>
      <c r="I1091" t="s">
        <v>1259</v>
      </c>
      <c r="J1091" s="4">
        <v>45565</v>
      </c>
      <c r="K1091" s="4">
        <v>45565</v>
      </c>
    </row>
    <row r="1092" spans="1:11" x14ac:dyDescent="0.3">
      <c r="A1092">
        <v>2024</v>
      </c>
      <c r="B1092" s="4">
        <v>45474</v>
      </c>
      <c r="C1092" s="4">
        <v>45565</v>
      </c>
      <c r="D1092" s="2" t="s">
        <v>189</v>
      </c>
      <c r="F1092" s="5">
        <v>45555</v>
      </c>
      <c r="G1092" s="2" t="s">
        <v>1183</v>
      </c>
      <c r="H1092" s="3">
        <v>22253.93</v>
      </c>
      <c r="I1092" t="s">
        <v>1259</v>
      </c>
      <c r="J1092" s="4">
        <v>45565</v>
      </c>
      <c r="K1092" s="4">
        <v>45565</v>
      </c>
    </row>
    <row r="1093" spans="1:11" x14ac:dyDescent="0.3">
      <c r="A1093">
        <v>2024</v>
      </c>
      <c r="B1093" s="4">
        <v>45474</v>
      </c>
      <c r="C1093" s="4">
        <v>45565</v>
      </c>
      <c r="D1093" s="2" t="s">
        <v>189</v>
      </c>
      <c r="F1093" s="5">
        <v>45555</v>
      </c>
      <c r="G1093" s="2" t="s">
        <v>1183</v>
      </c>
      <c r="H1093" s="3">
        <v>3969.79</v>
      </c>
      <c r="I1093" t="s">
        <v>1259</v>
      </c>
      <c r="J1093" s="4">
        <v>45565</v>
      </c>
      <c r="K1093" s="4">
        <v>45565</v>
      </c>
    </row>
    <row r="1094" spans="1:11" x14ac:dyDescent="0.3">
      <c r="A1094">
        <v>2024</v>
      </c>
      <c r="B1094" s="4">
        <v>45474</v>
      </c>
      <c r="C1094" s="4">
        <v>45565</v>
      </c>
      <c r="D1094" s="2" t="s">
        <v>189</v>
      </c>
      <c r="F1094" s="5">
        <v>45562</v>
      </c>
      <c r="G1094" s="2" t="s">
        <v>1183</v>
      </c>
      <c r="H1094" s="3">
        <v>19741.259999999998</v>
      </c>
      <c r="I1094" t="s">
        <v>1259</v>
      </c>
      <c r="J1094" s="4">
        <v>45565</v>
      </c>
      <c r="K1094" s="4">
        <v>45565</v>
      </c>
    </row>
    <row r="1095" spans="1:11" x14ac:dyDescent="0.3">
      <c r="A1095">
        <v>2024</v>
      </c>
      <c r="B1095" s="4">
        <v>45474</v>
      </c>
      <c r="C1095" s="4">
        <v>45565</v>
      </c>
      <c r="D1095" s="2" t="s">
        <v>189</v>
      </c>
      <c r="F1095" s="5">
        <v>45562</v>
      </c>
      <c r="G1095" s="2" t="s">
        <v>1183</v>
      </c>
      <c r="H1095" s="3">
        <v>1138.68</v>
      </c>
      <c r="I1095" t="s">
        <v>1259</v>
      </c>
      <c r="J1095" s="4">
        <v>45565</v>
      </c>
      <c r="K1095" s="4">
        <v>45565</v>
      </c>
    </row>
    <row r="1096" spans="1:11" x14ac:dyDescent="0.3">
      <c r="A1096">
        <v>2024</v>
      </c>
      <c r="B1096" s="4">
        <v>45474</v>
      </c>
      <c r="C1096" s="4">
        <v>45565</v>
      </c>
      <c r="D1096" s="2" t="s">
        <v>189</v>
      </c>
      <c r="F1096" s="5">
        <v>45565</v>
      </c>
      <c r="G1096" s="2" t="s">
        <v>1183</v>
      </c>
      <c r="H1096" s="3">
        <v>22401.67</v>
      </c>
      <c r="I1096" t="s">
        <v>1259</v>
      </c>
      <c r="J1096" s="4">
        <v>45565</v>
      </c>
      <c r="K1096" s="4">
        <v>45565</v>
      </c>
    </row>
    <row r="1097" spans="1:11" x14ac:dyDescent="0.3">
      <c r="A1097">
        <v>2024</v>
      </c>
      <c r="B1097" s="4">
        <v>45474</v>
      </c>
      <c r="C1097" s="4">
        <v>45565</v>
      </c>
      <c r="D1097" s="2" t="s">
        <v>189</v>
      </c>
      <c r="F1097" s="5">
        <v>45565</v>
      </c>
      <c r="G1097" s="2" t="s">
        <v>1183</v>
      </c>
      <c r="H1097" s="3">
        <v>4813.09</v>
      </c>
      <c r="I1097" t="s">
        <v>1259</v>
      </c>
      <c r="J1097" s="4">
        <v>45565</v>
      </c>
      <c r="K1097" s="4">
        <v>45565</v>
      </c>
    </row>
    <row r="1098" spans="1:11" x14ac:dyDescent="0.3">
      <c r="A1098">
        <v>2024</v>
      </c>
      <c r="B1098" s="4">
        <v>45474</v>
      </c>
      <c r="C1098" s="4">
        <v>45565</v>
      </c>
      <c r="D1098" s="2" t="s">
        <v>190</v>
      </c>
      <c r="F1098" s="5">
        <v>45492</v>
      </c>
      <c r="G1098" s="2" t="s">
        <v>1184</v>
      </c>
      <c r="H1098" s="3">
        <v>2895.36</v>
      </c>
      <c r="I1098" t="s">
        <v>1259</v>
      </c>
      <c r="J1098" s="4">
        <v>45565</v>
      </c>
      <c r="K1098" s="4">
        <v>45565</v>
      </c>
    </row>
    <row r="1099" spans="1:11" x14ac:dyDescent="0.3">
      <c r="A1099">
        <v>2024</v>
      </c>
      <c r="B1099" s="4">
        <v>45474</v>
      </c>
      <c r="C1099" s="4">
        <v>45565</v>
      </c>
      <c r="D1099" s="2" t="s">
        <v>190</v>
      </c>
      <c r="F1099" s="5">
        <v>45499</v>
      </c>
      <c r="G1099" s="2" t="s">
        <v>1185</v>
      </c>
      <c r="H1099" s="3">
        <v>4825.6000000000004</v>
      </c>
      <c r="I1099" t="s">
        <v>1259</v>
      </c>
      <c r="J1099" s="4">
        <v>45565</v>
      </c>
      <c r="K1099" s="4">
        <v>45565</v>
      </c>
    </row>
    <row r="1100" spans="1:11" x14ac:dyDescent="0.3">
      <c r="A1100">
        <v>2024</v>
      </c>
      <c r="B1100" s="4">
        <v>45474</v>
      </c>
      <c r="C1100" s="4">
        <v>45565</v>
      </c>
      <c r="D1100" s="2" t="s">
        <v>191</v>
      </c>
      <c r="F1100" s="5">
        <v>45559</v>
      </c>
      <c r="G1100" s="2" t="s">
        <v>1186</v>
      </c>
      <c r="H1100" s="3">
        <v>1218</v>
      </c>
      <c r="I1100" t="s">
        <v>1259</v>
      </c>
      <c r="J1100" s="4">
        <v>45565</v>
      </c>
      <c r="K1100" s="4">
        <v>45565</v>
      </c>
    </row>
    <row r="1101" spans="1:11" x14ac:dyDescent="0.3">
      <c r="A1101">
        <v>2024</v>
      </c>
      <c r="B1101" s="4">
        <v>45474</v>
      </c>
      <c r="C1101" s="4">
        <v>45565</v>
      </c>
      <c r="D1101" s="2" t="s">
        <v>192</v>
      </c>
      <c r="F1101" s="5">
        <v>45484</v>
      </c>
      <c r="G1101" s="2" t="s">
        <v>1187</v>
      </c>
      <c r="H1101" s="3">
        <v>1200</v>
      </c>
      <c r="I1101" t="s">
        <v>1259</v>
      </c>
      <c r="J1101" s="4">
        <v>45565</v>
      </c>
      <c r="K1101" s="4">
        <v>45565</v>
      </c>
    </row>
    <row r="1102" spans="1:11" x14ac:dyDescent="0.3">
      <c r="A1102">
        <v>2024</v>
      </c>
      <c r="B1102" s="4">
        <v>45474</v>
      </c>
      <c r="C1102" s="4">
        <v>45565</v>
      </c>
      <c r="D1102" s="2" t="s">
        <v>193</v>
      </c>
      <c r="E1102" t="s">
        <v>40</v>
      </c>
      <c r="F1102" s="5">
        <v>45503</v>
      </c>
      <c r="G1102" s="2" t="s">
        <v>1188</v>
      </c>
      <c r="H1102" s="3">
        <v>1322.4</v>
      </c>
      <c r="I1102" t="s">
        <v>1259</v>
      </c>
      <c r="J1102" s="4">
        <v>45565</v>
      </c>
      <c r="K1102" s="4">
        <v>45565</v>
      </c>
    </row>
    <row r="1103" spans="1:11" x14ac:dyDescent="0.3">
      <c r="A1103">
        <v>2024</v>
      </c>
      <c r="B1103" s="4">
        <v>45474</v>
      </c>
      <c r="C1103" s="4">
        <v>45565</v>
      </c>
      <c r="D1103" s="2" t="s">
        <v>193</v>
      </c>
      <c r="E1103" t="s">
        <v>40</v>
      </c>
      <c r="F1103" s="5">
        <v>45503</v>
      </c>
      <c r="G1103" s="2" t="s">
        <v>1189</v>
      </c>
      <c r="H1103" s="3">
        <v>5655.59</v>
      </c>
      <c r="I1103" t="s">
        <v>1259</v>
      </c>
      <c r="J1103" s="4">
        <v>45565</v>
      </c>
      <c r="K1103" s="4">
        <v>45565</v>
      </c>
    </row>
    <row r="1104" spans="1:11" x14ac:dyDescent="0.3">
      <c r="A1104">
        <v>2024</v>
      </c>
      <c r="B1104" s="4">
        <v>45474</v>
      </c>
      <c r="C1104" s="4">
        <v>45565</v>
      </c>
      <c r="D1104" s="2" t="s">
        <v>193</v>
      </c>
      <c r="E1104" t="s">
        <v>40</v>
      </c>
      <c r="F1104" s="5">
        <v>45503</v>
      </c>
      <c r="G1104" s="2" t="s">
        <v>1190</v>
      </c>
      <c r="H1104" s="3">
        <v>3449.6</v>
      </c>
      <c r="I1104" t="s">
        <v>1259</v>
      </c>
      <c r="J1104" s="4">
        <v>45565</v>
      </c>
      <c r="K1104" s="4">
        <v>45565</v>
      </c>
    </row>
    <row r="1105" spans="1:11" x14ac:dyDescent="0.3">
      <c r="A1105">
        <v>2024</v>
      </c>
      <c r="B1105" s="4">
        <v>45474</v>
      </c>
      <c r="C1105" s="4">
        <v>45565</v>
      </c>
      <c r="D1105" s="2" t="s">
        <v>193</v>
      </c>
      <c r="E1105" t="s">
        <v>40</v>
      </c>
      <c r="F1105" s="5">
        <v>45503</v>
      </c>
      <c r="G1105" s="2" t="s">
        <v>1191</v>
      </c>
      <c r="H1105" s="3">
        <v>98479.65</v>
      </c>
      <c r="I1105" t="s">
        <v>1259</v>
      </c>
      <c r="J1105" s="4">
        <v>45565</v>
      </c>
      <c r="K1105" s="4">
        <v>45565</v>
      </c>
    </row>
    <row r="1106" spans="1:11" x14ac:dyDescent="0.3">
      <c r="A1106">
        <v>2024</v>
      </c>
      <c r="B1106" s="4">
        <v>45474</v>
      </c>
      <c r="C1106" s="4">
        <v>45565</v>
      </c>
      <c r="D1106" s="2" t="s">
        <v>193</v>
      </c>
      <c r="E1106" t="s">
        <v>40</v>
      </c>
      <c r="F1106" s="5">
        <v>45503</v>
      </c>
      <c r="G1106" s="2" t="s">
        <v>1192</v>
      </c>
      <c r="H1106" s="3">
        <v>20465.02</v>
      </c>
      <c r="I1106" t="s">
        <v>1259</v>
      </c>
      <c r="J1106" s="4">
        <v>45565</v>
      </c>
      <c r="K1106" s="4">
        <v>45565</v>
      </c>
    </row>
    <row r="1107" spans="1:11" x14ac:dyDescent="0.3">
      <c r="A1107">
        <v>2024</v>
      </c>
      <c r="B1107" s="4">
        <v>45474</v>
      </c>
      <c r="C1107" s="4">
        <v>45565</v>
      </c>
      <c r="D1107" s="2" t="s">
        <v>193</v>
      </c>
      <c r="E1107" t="s">
        <v>40</v>
      </c>
      <c r="F1107" s="5">
        <v>45503</v>
      </c>
      <c r="G1107" s="2" t="s">
        <v>1193</v>
      </c>
      <c r="H1107" s="3">
        <v>145</v>
      </c>
      <c r="I1107" t="s">
        <v>1259</v>
      </c>
      <c r="J1107" s="4">
        <v>45565</v>
      </c>
      <c r="K1107" s="4">
        <v>45565</v>
      </c>
    </row>
    <row r="1108" spans="1:11" x14ac:dyDescent="0.3">
      <c r="A1108">
        <v>2024</v>
      </c>
      <c r="B1108" s="4">
        <v>45474</v>
      </c>
      <c r="C1108" s="4">
        <v>45565</v>
      </c>
      <c r="D1108" s="2" t="s">
        <v>193</v>
      </c>
      <c r="E1108" t="s">
        <v>40</v>
      </c>
      <c r="F1108" s="5">
        <v>45503</v>
      </c>
      <c r="G1108" s="2" t="s">
        <v>1194</v>
      </c>
      <c r="H1108" s="3">
        <v>109.67</v>
      </c>
      <c r="I1108" t="s">
        <v>1259</v>
      </c>
      <c r="J1108" s="4">
        <v>45565</v>
      </c>
      <c r="K1108" s="4">
        <v>45565</v>
      </c>
    </row>
    <row r="1109" spans="1:11" x14ac:dyDescent="0.3">
      <c r="A1109">
        <v>2024</v>
      </c>
      <c r="B1109" s="4">
        <v>45474</v>
      </c>
      <c r="C1109" s="4">
        <v>45565</v>
      </c>
      <c r="D1109" s="2" t="s">
        <v>193</v>
      </c>
      <c r="E1109" t="s">
        <v>40</v>
      </c>
      <c r="F1109" s="5">
        <v>45503</v>
      </c>
      <c r="G1109" s="2" t="s">
        <v>1195</v>
      </c>
      <c r="H1109" s="3">
        <v>102.71</v>
      </c>
      <c r="I1109" t="s">
        <v>1259</v>
      </c>
      <c r="J1109" s="4">
        <v>45565</v>
      </c>
      <c r="K1109" s="4">
        <v>45565</v>
      </c>
    </row>
    <row r="1110" spans="1:11" x14ac:dyDescent="0.3">
      <c r="A1110">
        <v>2024</v>
      </c>
      <c r="B1110" s="4">
        <v>45474</v>
      </c>
      <c r="C1110" s="4">
        <v>45565</v>
      </c>
      <c r="D1110" s="2" t="s">
        <v>193</v>
      </c>
      <c r="E1110" t="s">
        <v>40</v>
      </c>
      <c r="F1110" s="5">
        <v>45503</v>
      </c>
      <c r="G1110" s="2" t="s">
        <v>1196</v>
      </c>
      <c r="H1110" s="3">
        <v>3929.14</v>
      </c>
      <c r="I1110" t="s">
        <v>1259</v>
      </c>
      <c r="J1110" s="4">
        <v>45565</v>
      </c>
      <c r="K1110" s="4">
        <v>45565</v>
      </c>
    </row>
    <row r="1111" spans="1:11" x14ac:dyDescent="0.3">
      <c r="A1111">
        <v>2024</v>
      </c>
      <c r="B1111" s="4">
        <v>45474</v>
      </c>
      <c r="C1111" s="4">
        <v>45565</v>
      </c>
      <c r="D1111" s="2" t="s">
        <v>193</v>
      </c>
      <c r="E1111" t="s">
        <v>40</v>
      </c>
      <c r="F1111" s="5">
        <v>45503</v>
      </c>
      <c r="G1111" s="2" t="s">
        <v>1197</v>
      </c>
      <c r="H1111" s="3">
        <v>850</v>
      </c>
      <c r="I1111" t="s">
        <v>1259</v>
      </c>
      <c r="J1111" s="4">
        <v>45565</v>
      </c>
      <c r="K1111" s="4">
        <v>45565</v>
      </c>
    </row>
    <row r="1112" spans="1:11" x14ac:dyDescent="0.3">
      <c r="A1112">
        <v>2024</v>
      </c>
      <c r="B1112" s="4">
        <v>45474</v>
      </c>
      <c r="C1112" s="4">
        <v>45565</v>
      </c>
      <c r="D1112" s="2" t="s">
        <v>193</v>
      </c>
      <c r="E1112" t="s">
        <v>40</v>
      </c>
      <c r="F1112" s="5">
        <v>45503</v>
      </c>
      <c r="G1112" s="2" t="s">
        <v>1198</v>
      </c>
      <c r="H1112" s="3">
        <v>3100</v>
      </c>
      <c r="I1112" t="s">
        <v>1259</v>
      </c>
      <c r="J1112" s="4">
        <v>45565</v>
      </c>
      <c r="K1112" s="4">
        <v>45565</v>
      </c>
    </row>
    <row r="1113" spans="1:11" x14ac:dyDescent="0.3">
      <c r="A1113">
        <v>2024</v>
      </c>
      <c r="B1113" s="4">
        <v>45474</v>
      </c>
      <c r="C1113" s="4">
        <v>45565</v>
      </c>
      <c r="D1113" s="2" t="s">
        <v>193</v>
      </c>
      <c r="E1113" t="s">
        <v>40</v>
      </c>
      <c r="F1113" s="5">
        <v>45534</v>
      </c>
      <c r="G1113" s="2" t="s">
        <v>1199</v>
      </c>
      <c r="H1113" s="3">
        <v>7548.62</v>
      </c>
      <c r="I1113" t="s">
        <v>1259</v>
      </c>
      <c r="J1113" s="4">
        <v>45565</v>
      </c>
      <c r="K1113" s="4">
        <v>45565</v>
      </c>
    </row>
    <row r="1114" spans="1:11" x14ac:dyDescent="0.3">
      <c r="A1114">
        <v>2024</v>
      </c>
      <c r="B1114" s="4">
        <v>45474</v>
      </c>
      <c r="C1114" s="4">
        <v>45565</v>
      </c>
      <c r="D1114" s="2" t="s">
        <v>193</v>
      </c>
      <c r="E1114" t="s">
        <v>40</v>
      </c>
      <c r="F1114" s="5">
        <v>45534</v>
      </c>
      <c r="G1114" s="2" t="s">
        <v>1200</v>
      </c>
      <c r="H1114" s="3">
        <v>3248</v>
      </c>
      <c r="I1114" t="s">
        <v>1259</v>
      </c>
      <c r="J1114" s="4">
        <v>45565</v>
      </c>
      <c r="K1114" s="4">
        <v>45565</v>
      </c>
    </row>
    <row r="1115" spans="1:11" x14ac:dyDescent="0.3">
      <c r="A1115">
        <v>2024</v>
      </c>
      <c r="B1115" s="4">
        <v>45474</v>
      </c>
      <c r="C1115" s="4">
        <v>45565</v>
      </c>
      <c r="D1115" s="2" t="s">
        <v>193</v>
      </c>
      <c r="E1115" t="s">
        <v>40</v>
      </c>
      <c r="F1115" s="5">
        <v>45534</v>
      </c>
      <c r="G1115" s="2" t="s">
        <v>1201</v>
      </c>
      <c r="H1115" s="3">
        <v>54.08</v>
      </c>
      <c r="I1115" t="s">
        <v>1259</v>
      </c>
      <c r="J1115" s="4">
        <v>45565</v>
      </c>
      <c r="K1115" s="4">
        <v>45565</v>
      </c>
    </row>
    <row r="1116" spans="1:11" x14ac:dyDescent="0.3">
      <c r="A1116">
        <v>2024</v>
      </c>
      <c r="B1116" s="4">
        <v>45474</v>
      </c>
      <c r="C1116" s="4">
        <v>45565</v>
      </c>
      <c r="D1116" s="2" t="s">
        <v>193</v>
      </c>
      <c r="E1116" t="s">
        <v>40</v>
      </c>
      <c r="F1116" s="5">
        <v>45534</v>
      </c>
      <c r="G1116" s="2" t="s">
        <v>1202</v>
      </c>
      <c r="H1116" s="3">
        <v>750</v>
      </c>
      <c r="I1116" t="s">
        <v>1259</v>
      </c>
      <c r="J1116" s="4">
        <v>45565</v>
      </c>
      <c r="K1116" s="4">
        <v>45565</v>
      </c>
    </row>
    <row r="1117" spans="1:11" x14ac:dyDescent="0.3">
      <c r="A1117">
        <v>2024</v>
      </c>
      <c r="B1117" s="4">
        <v>45474</v>
      </c>
      <c r="C1117" s="4">
        <v>45565</v>
      </c>
      <c r="D1117" s="2" t="s">
        <v>193</v>
      </c>
      <c r="E1117" t="s">
        <v>40</v>
      </c>
      <c r="F1117" s="5">
        <v>45534</v>
      </c>
      <c r="G1117" s="2" t="s">
        <v>1203</v>
      </c>
      <c r="H1117" s="3">
        <v>4649.55</v>
      </c>
      <c r="I1117" t="s">
        <v>1259</v>
      </c>
      <c r="J1117" s="4">
        <v>45565</v>
      </c>
      <c r="K1117" s="4">
        <v>45565</v>
      </c>
    </row>
    <row r="1118" spans="1:11" x14ac:dyDescent="0.3">
      <c r="A1118">
        <v>2024</v>
      </c>
      <c r="B1118" s="4">
        <v>45474</v>
      </c>
      <c r="C1118" s="4">
        <v>45565</v>
      </c>
      <c r="D1118" s="2" t="s">
        <v>193</v>
      </c>
      <c r="E1118" t="s">
        <v>40</v>
      </c>
      <c r="F1118" s="5">
        <v>45534</v>
      </c>
      <c r="G1118" s="2" t="s">
        <v>1204</v>
      </c>
      <c r="H1118" s="3">
        <v>3864.82</v>
      </c>
      <c r="I1118" t="s">
        <v>1259</v>
      </c>
      <c r="J1118" s="4">
        <v>45565</v>
      </c>
      <c r="K1118" s="4">
        <v>45565</v>
      </c>
    </row>
    <row r="1119" spans="1:11" x14ac:dyDescent="0.3">
      <c r="A1119">
        <v>2024</v>
      </c>
      <c r="B1119" s="4">
        <v>45474</v>
      </c>
      <c r="C1119" s="4">
        <v>45565</v>
      </c>
      <c r="D1119" s="2" t="s">
        <v>193</v>
      </c>
      <c r="E1119" t="s">
        <v>40</v>
      </c>
      <c r="F1119" s="5">
        <v>45534</v>
      </c>
      <c r="G1119" s="2" t="s">
        <v>1205</v>
      </c>
      <c r="H1119" s="3">
        <v>24021.919999999998</v>
      </c>
      <c r="I1119" t="s">
        <v>1259</v>
      </c>
      <c r="J1119" s="4">
        <v>45565</v>
      </c>
      <c r="K1119" s="4">
        <v>45565</v>
      </c>
    </row>
    <row r="1120" spans="1:11" x14ac:dyDescent="0.3">
      <c r="A1120">
        <v>2024</v>
      </c>
      <c r="B1120" s="4">
        <v>45474</v>
      </c>
      <c r="C1120" s="4">
        <v>45565</v>
      </c>
      <c r="D1120" s="2" t="s">
        <v>193</v>
      </c>
      <c r="E1120" t="s">
        <v>40</v>
      </c>
      <c r="F1120" s="5">
        <v>45534</v>
      </c>
      <c r="G1120" s="2" t="s">
        <v>1206</v>
      </c>
      <c r="H1120" s="3">
        <v>2486.25</v>
      </c>
      <c r="I1120" t="s">
        <v>1259</v>
      </c>
      <c r="J1120" s="4">
        <v>45565</v>
      </c>
      <c r="K1120" s="4">
        <v>45565</v>
      </c>
    </row>
    <row r="1121" spans="1:11" x14ac:dyDescent="0.3">
      <c r="A1121">
        <v>2024</v>
      </c>
      <c r="B1121" s="4">
        <v>45474</v>
      </c>
      <c r="C1121" s="4">
        <v>45565</v>
      </c>
      <c r="D1121" s="2" t="s">
        <v>193</v>
      </c>
      <c r="E1121" t="s">
        <v>40</v>
      </c>
      <c r="F1121" s="5">
        <v>45534</v>
      </c>
      <c r="G1121" s="2" t="s">
        <v>1207</v>
      </c>
      <c r="H1121" s="3">
        <v>1946.06</v>
      </c>
      <c r="I1121" t="s">
        <v>1259</v>
      </c>
      <c r="J1121" s="4">
        <v>45565</v>
      </c>
      <c r="K1121" s="4">
        <v>45565</v>
      </c>
    </row>
    <row r="1122" spans="1:11" x14ac:dyDescent="0.3">
      <c r="A1122">
        <v>2024</v>
      </c>
      <c r="B1122" s="4">
        <v>45474</v>
      </c>
      <c r="C1122" s="4">
        <v>45565</v>
      </c>
      <c r="D1122" s="2" t="s">
        <v>193</v>
      </c>
      <c r="E1122" t="s">
        <v>40</v>
      </c>
      <c r="F1122" s="5">
        <v>45534</v>
      </c>
      <c r="G1122" s="2" t="s">
        <v>1208</v>
      </c>
      <c r="H1122" s="3">
        <v>928</v>
      </c>
      <c r="I1122" t="s">
        <v>1259</v>
      </c>
      <c r="J1122" s="4">
        <v>45565</v>
      </c>
      <c r="K1122" s="4">
        <v>45565</v>
      </c>
    </row>
    <row r="1123" spans="1:11" x14ac:dyDescent="0.3">
      <c r="A1123">
        <v>2024</v>
      </c>
      <c r="B1123" s="4">
        <v>45474</v>
      </c>
      <c r="C1123" s="4">
        <v>45565</v>
      </c>
      <c r="D1123" s="2" t="s">
        <v>193</v>
      </c>
      <c r="E1123" t="s">
        <v>40</v>
      </c>
      <c r="F1123" s="5">
        <v>45534</v>
      </c>
      <c r="G1123" s="2" t="s">
        <v>1209</v>
      </c>
      <c r="H1123" s="3">
        <v>3957.18</v>
      </c>
      <c r="I1123" t="s">
        <v>1259</v>
      </c>
      <c r="J1123" s="4">
        <v>45565</v>
      </c>
      <c r="K1123" s="4">
        <v>45565</v>
      </c>
    </row>
    <row r="1124" spans="1:11" x14ac:dyDescent="0.3">
      <c r="A1124">
        <v>2024</v>
      </c>
      <c r="B1124" s="4">
        <v>45474</v>
      </c>
      <c r="C1124" s="4">
        <v>45565</v>
      </c>
      <c r="D1124" s="2" t="s">
        <v>193</v>
      </c>
      <c r="E1124" t="s">
        <v>40</v>
      </c>
      <c r="F1124" s="5">
        <v>45534</v>
      </c>
      <c r="G1124" s="2" t="s">
        <v>1210</v>
      </c>
      <c r="H1124" s="3">
        <v>2900</v>
      </c>
      <c r="I1124" t="s">
        <v>1259</v>
      </c>
      <c r="J1124" s="4">
        <v>45565</v>
      </c>
      <c r="K1124" s="4">
        <v>45565</v>
      </c>
    </row>
    <row r="1125" spans="1:11" x14ac:dyDescent="0.3">
      <c r="A1125">
        <v>2024</v>
      </c>
      <c r="B1125" s="4">
        <v>45474</v>
      </c>
      <c r="C1125" s="4">
        <v>45565</v>
      </c>
      <c r="D1125" s="2" t="s">
        <v>193</v>
      </c>
      <c r="E1125" t="s">
        <v>40</v>
      </c>
      <c r="F1125" s="5">
        <v>45534</v>
      </c>
      <c r="G1125" s="2" t="s">
        <v>1211</v>
      </c>
      <c r="H1125" s="3">
        <v>2151.89</v>
      </c>
      <c r="I1125" t="s">
        <v>1259</v>
      </c>
      <c r="J1125" s="4">
        <v>45565</v>
      </c>
      <c r="K1125" s="4">
        <v>45565</v>
      </c>
    </row>
    <row r="1126" spans="1:11" x14ac:dyDescent="0.3">
      <c r="A1126">
        <v>2024</v>
      </c>
      <c r="B1126" s="4">
        <v>45474</v>
      </c>
      <c r="C1126" s="4">
        <v>45565</v>
      </c>
      <c r="D1126" s="2" t="s">
        <v>193</v>
      </c>
      <c r="E1126" t="s">
        <v>40</v>
      </c>
      <c r="F1126" s="5">
        <v>45534</v>
      </c>
      <c r="G1126" s="2" t="s">
        <v>1212</v>
      </c>
      <c r="H1126" s="3">
        <v>473.4</v>
      </c>
      <c r="I1126" t="s">
        <v>1259</v>
      </c>
      <c r="J1126" s="4">
        <v>45565</v>
      </c>
      <c r="K1126" s="4">
        <v>45565</v>
      </c>
    </row>
    <row r="1127" spans="1:11" x14ac:dyDescent="0.3">
      <c r="A1127">
        <v>2024</v>
      </c>
      <c r="B1127" s="4">
        <v>45474</v>
      </c>
      <c r="C1127" s="4">
        <v>45565</v>
      </c>
      <c r="D1127" s="2" t="s">
        <v>193</v>
      </c>
      <c r="E1127" t="s">
        <v>40</v>
      </c>
      <c r="F1127" s="5">
        <v>45534</v>
      </c>
      <c r="G1127" s="2" t="s">
        <v>1213</v>
      </c>
      <c r="H1127" s="3">
        <v>2378</v>
      </c>
      <c r="I1127" t="s">
        <v>1259</v>
      </c>
      <c r="J1127" s="4">
        <v>45565</v>
      </c>
      <c r="K1127" s="4">
        <v>45565</v>
      </c>
    </row>
    <row r="1128" spans="1:11" x14ac:dyDescent="0.3">
      <c r="A1128">
        <v>2024</v>
      </c>
      <c r="B1128" s="4">
        <v>45474</v>
      </c>
      <c r="C1128" s="4">
        <v>45565</v>
      </c>
      <c r="D1128" s="2" t="s">
        <v>193</v>
      </c>
      <c r="E1128" t="s">
        <v>40</v>
      </c>
      <c r="F1128" s="5">
        <v>45534</v>
      </c>
      <c r="G1128" s="2" t="s">
        <v>1214</v>
      </c>
      <c r="H1128" s="3">
        <v>3138.99</v>
      </c>
      <c r="I1128" t="s">
        <v>1259</v>
      </c>
      <c r="J1128" s="4">
        <v>45565</v>
      </c>
      <c r="K1128" s="4">
        <v>45565</v>
      </c>
    </row>
    <row r="1129" spans="1:11" x14ac:dyDescent="0.3">
      <c r="A1129">
        <v>2024</v>
      </c>
      <c r="B1129" s="4">
        <v>45474</v>
      </c>
      <c r="C1129" s="4">
        <v>45565</v>
      </c>
      <c r="D1129" s="2" t="s">
        <v>193</v>
      </c>
      <c r="E1129" t="s">
        <v>40</v>
      </c>
      <c r="F1129" s="5">
        <v>45534</v>
      </c>
      <c r="G1129" s="2" t="s">
        <v>1215</v>
      </c>
      <c r="H1129" s="3">
        <v>1818.37</v>
      </c>
      <c r="I1129" t="s">
        <v>1259</v>
      </c>
      <c r="J1129" s="4">
        <v>45565</v>
      </c>
      <c r="K1129" s="4">
        <v>45565</v>
      </c>
    </row>
    <row r="1130" spans="1:11" x14ac:dyDescent="0.3">
      <c r="A1130">
        <v>2024</v>
      </c>
      <c r="B1130" s="4">
        <v>45474</v>
      </c>
      <c r="C1130" s="4">
        <v>45565</v>
      </c>
      <c r="D1130" s="2" t="s">
        <v>193</v>
      </c>
      <c r="E1130" t="s">
        <v>40</v>
      </c>
      <c r="F1130" s="5">
        <v>45534</v>
      </c>
      <c r="G1130" s="2" t="s">
        <v>1216</v>
      </c>
      <c r="H1130" s="3">
        <v>8110.75</v>
      </c>
      <c r="I1130" t="s">
        <v>1259</v>
      </c>
      <c r="J1130" s="4">
        <v>45565</v>
      </c>
      <c r="K1130" s="4">
        <v>45565</v>
      </c>
    </row>
    <row r="1131" spans="1:11" x14ac:dyDescent="0.3">
      <c r="A1131">
        <v>2024</v>
      </c>
      <c r="B1131" s="4">
        <v>45474</v>
      </c>
      <c r="C1131" s="4">
        <v>45565</v>
      </c>
      <c r="D1131" s="2" t="s">
        <v>193</v>
      </c>
      <c r="E1131" t="s">
        <v>40</v>
      </c>
      <c r="F1131" s="5">
        <v>45534</v>
      </c>
      <c r="G1131" s="2" t="s">
        <v>1217</v>
      </c>
      <c r="H1131" s="3">
        <v>2301.9499999999998</v>
      </c>
      <c r="I1131" t="s">
        <v>1259</v>
      </c>
      <c r="J1131" s="4">
        <v>45565</v>
      </c>
      <c r="K1131" s="4">
        <v>45565</v>
      </c>
    </row>
    <row r="1132" spans="1:11" x14ac:dyDescent="0.3">
      <c r="A1132">
        <v>2024</v>
      </c>
      <c r="B1132" s="4">
        <v>45474</v>
      </c>
      <c r="C1132" s="4">
        <v>45565</v>
      </c>
      <c r="D1132" s="2" t="s">
        <v>193</v>
      </c>
      <c r="E1132" t="s">
        <v>40</v>
      </c>
      <c r="F1132" s="5">
        <v>45534</v>
      </c>
      <c r="G1132" s="2" t="s">
        <v>1218</v>
      </c>
      <c r="H1132" s="3">
        <v>1320</v>
      </c>
      <c r="I1132" t="s">
        <v>1259</v>
      </c>
      <c r="J1132" s="4">
        <v>45565</v>
      </c>
      <c r="K1132" s="4">
        <v>45565</v>
      </c>
    </row>
    <row r="1133" spans="1:11" x14ac:dyDescent="0.3">
      <c r="A1133">
        <v>2024</v>
      </c>
      <c r="B1133" s="4">
        <v>45474</v>
      </c>
      <c r="C1133" s="4">
        <v>45565</v>
      </c>
      <c r="D1133" s="2" t="s">
        <v>193</v>
      </c>
      <c r="E1133" t="s">
        <v>40</v>
      </c>
      <c r="F1133" s="5">
        <v>45534</v>
      </c>
      <c r="G1133" s="2" t="s">
        <v>1219</v>
      </c>
      <c r="H1133" s="3">
        <v>2732.9</v>
      </c>
      <c r="I1133" t="s">
        <v>1259</v>
      </c>
      <c r="J1133" s="4">
        <v>45565</v>
      </c>
      <c r="K1133" s="4">
        <v>45565</v>
      </c>
    </row>
    <row r="1134" spans="1:11" x14ac:dyDescent="0.3">
      <c r="A1134">
        <v>2024</v>
      </c>
      <c r="B1134" s="4">
        <v>45474</v>
      </c>
      <c r="C1134" s="4">
        <v>45565</v>
      </c>
      <c r="D1134" s="2" t="s">
        <v>193</v>
      </c>
      <c r="E1134" t="s">
        <v>40</v>
      </c>
      <c r="F1134" s="5">
        <v>45562</v>
      </c>
      <c r="G1134" s="2" t="s">
        <v>1220</v>
      </c>
      <c r="H1134" s="3">
        <v>3072.56</v>
      </c>
      <c r="I1134" t="s">
        <v>1259</v>
      </c>
      <c r="J1134" s="4">
        <v>45565</v>
      </c>
      <c r="K1134" s="4">
        <v>45565</v>
      </c>
    </row>
    <row r="1135" spans="1:11" x14ac:dyDescent="0.3">
      <c r="A1135">
        <v>2024</v>
      </c>
      <c r="B1135" s="4">
        <v>45474</v>
      </c>
      <c r="C1135" s="4">
        <v>45565</v>
      </c>
      <c r="D1135" s="2" t="s">
        <v>193</v>
      </c>
      <c r="E1135" t="s">
        <v>40</v>
      </c>
      <c r="F1135" s="5">
        <v>45562</v>
      </c>
      <c r="G1135" s="2" t="s">
        <v>1221</v>
      </c>
      <c r="H1135" s="3">
        <v>1392</v>
      </c>
      <c r="I1135" t="s">
        <v>1259</v>
      </c>
      <c r="J1135" s="4">
        <v>45565</v>
      </c>
      <c r="K1135" s="4">
        <v>45565</v>
      </c>
    </row>
    <row r="1136" spans="1:11" x14ac:dyDescent="0.3">
      <c r="A1136">
        <v>2024</v>
      </c>
      <c r="B1136" s="4">
        <v>45474</v>
      </c>
      <c r="C1136" s="4">
        <v>45565</v>
      </c>
      <c r="D1136" s="2" t="s">
        <v>193</v>
      </c>
      <c r="E1136" t="s">
        <v>40</v>
      </c>
      <c r="F1136" s="5">
        <v>45562</v>
      </c>
      <c r="G1136" s="2" t="s">
        <v>1222</v>
      </c>
      <c r="H1136" s="3">
        <v>7322.59</v>
      </c>
      <c r="I1136" t="s">
        <v>1259</v>
      </c>
      <c r="J1136" s="4">
        <v>45565</v>
      </c>
      <c r="K1136" s="4">
        <v>45565</v>
      </c>
    </row>
    <row r="1137" spans="1:11" x14ac:dyDescent="0.3">
      <c r="A1137">
        <v>2024</v>
      </c>
      <c r="B1137" s="4">
        <v>45474</v>
      </c>
      <c r="C1137" s="4">
        <v>45565</v>
      </c>
      <c r="D1137" s="2" t="s">
        <v>193</v>
      </c>
      <c r="E1137" t="s">
        <v>40</v>
      </c>
      <c r="F1137" s="5">
        <v>45562</v>
      </c>
      <c r="G1137" s="2" t="s">
        <v>1223</v>
      </c>
      <c r="H1137" s="3">
        <v>9941.08</v>
      </c>
      <c r="I1137" t="s">
        <v>1259</v>
      </c>
      <c r="J1137" s="4">
        <v>45565</v>
      </c>
      <c r="K1137" s="4">
        <v>45565</v>
      </c>
    </row>
    <row r="1138" spans="1:11" x14ac:dyDescent="0.3">
      <c r="A1138">
        <v>2024</v>
      </c>
      <c r="B1138" s="4">
        <v>45474</v>
      </c>
      <c r="C1138" s="4">
        <v>45565</v>
      </c>
      <c r="D1138" s="2" t="s">
        <v>193</v>
      </c>
      <c r="E1138" t="s">
        <v>40</v>
      </c>
      <c r="F1138" s="5">
        <v>45562</v>
      </c>
      <c r="G1138" s="2" t="s">
        <v>1224</v>
      </c>
      <c r="H1138" s="3">
        <v>6636.56</v>
      </c>
      <c r="I1138" t="s">
        <v>1259</v>
      </c>
      <c r="J1138" s="4">
        <v>45565</v>
      </c>
      <c r="K1138" s="4">
        <v>45565</v>
      </c>
    </row>
    <row r="1139" spans="1:11" x14ac:dyDescent="0.3">
      <c r="A1139">
        <v>2024</v>
      </c>
      <c r="B1139" s="4">
        <v>45474</v>
      </c>
      <c r="C1139" s="4">
        <v>45565</v>
      </c>
      <c r="D1139" s="2" t="s">
        <v>193</v>
      </c>
      <c r="E1139" t="s">
        <v>40</v>
      </c>
      <c r="F1139" s="5">
        <v>45562</v>
      </c>
      <c r="G1139" s="2" t="s">
        <v>1225</v>
      </c>
      <c r="H1139" s="3">
        <v>10409.280000000001</v>
      </c>
      <c r="I1139" t="s">
        <v>1259</v>
      </c>
      <c r="J1139" s="4">
        <v>45565</v>
      </c>
      <c r="K1139" s="4">
        <v>45565</v>
      </c>
    </row>
    <row r="1140" spans="1:11" x14ac:dyDescent="0.3">
      <c r="A1140">
        <v>2024</v>
      </c>
      <c r="B1140" s="4">
        <v>45474</v>
      </c>
      <c r="C1140" s="4">
        <v>45565</v>
      </c>
      <c r="D1140" s="2" t="s">
        <v>193</v>
      </c>
      <c r="E1140" t="s">
        <v>40</v>
      </c>
      <c r="F1140" s="5">
        <v>45562</v>
      </c>
      <c r="G1140" s="2" t="s">
        <v>1226</v>
      </c>
      <c r="H1140" s="3">
        <v>2815.24</v>
      </c>
      <c r="I1140" t="s">
        <v>1259</v>
      </c>
      <c r="J1140" s="4">
        <v>45565</v>
      </c>
      <c r="K1140" s="4">
        <v>45565</v>
      </c>
    </row>
    <row r="1141" spans="1:11" x14ac:dyDescent="0.3">
      <c r="A1141">
        <v>2024</v>
      </c>
      <c r="B1141" s="4">
        <v>45474</v>
      </c>
      <c r="C1141" s="4">
        <v>45565</v>
      </c>
      <c r="D1141" s="2" t="s">
        <v>193</v>
      </c>
      <c r="E1141" t="s">
        <v>40</v>
      </c>
      <c r="F1141" s="5">
        <v>45562</v>
      </c>
      <c r="G1141" s="2" t="s">
        <v>1227</v>
      </c>
      <c r="H1141" s="3">
        <v>3679.87</v>
      </c>
      <c r="I1141" t="s">
        <v>1259</v>
      </c>
      <c r="J1141" s="4">
        <v>45565</v>
      </c>
      <c r="K1141" s="4">
        <v>45565</v>
      </c>
    </row>
    <row r="1142" spans="1:11" x14ac:dyDescent="0.3">
      <c r="A1142">
        <v>2024</v>
      </c>
      <c r="B1142" s="4">
        <v>45474</v>
      </c>
      <c r="C1142" s="4">
        <v>45565</v>
      </c>
      <c r="D1142" s="2" t="s">
        <v>193</v>
      </c>
      <c r="E1142" t="s">
        <v>40</v>
      </c>
      <c r="F1142" s="5">
        <v>45562</v>
      </c>
      <c r="G1142" s="2" t="s">
        <v>1228</v>
      </c>
      <c r="H1142" s="3">
        <v>2006.29</v>
      </c>
      <c r="I1142" t="s">
        <v>1259</v>
      </c>
      <c r="J1142" s="4">
        <v>45565</v>
      </c>
      <c r="K1142" s="4">
        <v>45565</v>
      </c>
    </row>
    <row r="1143" spans="1:11" x14ac:dyDescent="0.3">
      <c r="A1143">
        <v>2024</v>
      </c>
      <c r="B1143" s="4">
        <v>45474</v>
      </c>
      <c r="C1143" s="4">
        <v>45565</v>
      </c>
      <c r="D1143" s="2" t="s">
        <v>193</v>
      </c>
      <c r="E1143" t="s">
        <v>40</v>
      </c>
      <c r="F1143" s="5">
        <v>45562</v>
      </c>
      <c r="G1143" s="2" t="s">
        <v>1229</v>
      </c>
      <c r="H1143" s="3">
        <v>3313.33</v>
      </c>
      <c r="I1143" t="s">
        <v>1259</v>
      </c>
      <c r="J1143" s="4">
        <v>45565</v>
      </c>
      <c r="K1143" s="4">
        <v>45565</v>
      </c>
    </row>
    <row r="1144" spans="1:11" x14ac:dyDescent="0.3">
      <c r="A1144">
        <v>2024</v>
      </c>
      <c r="B1144" s="4">
        <v>45474</v>
      </c>
      <c r="C1144" s="4">
        <v>45565</v>
      </c>
      <c r="D1144" s="2" t="s">
        <v>193</v>
      </c>
      <c r="E1144" t="s">
        <v>40</v>
      </c>
      <c r="F1144" s="5">
        <v>45562</v>
      </c>
      <c r="G1144" s="2" t="s">
        <v>1230</v>
      </c>
      <c r="H1144" s="3">
        <v>3016</v>
      </c>
      <c r="I1144" t="s">
        <v>1259</v>
      </c>
      <c r="J1144" s="4">
        <v>45565</v>
      </c>
      <c r="K1144" s="4">
        <v>45565</v>
      </c>
    </row>
    <row r="1145" spans="1:11" x14ac:dyDescent="0.3">
      <c r="A1145">
        <v>2024</v>
      </c>
      <c r="B1145" s="4">
        <v>45474</v>
      </c>
      <c r="C1145" s="4">
        <v>45565</v>
      </c>
      <c r="D1145" s="2" t="s">
        <v>193</v>
      </c>
      <c r="E1145" t="s">
        <v>40</v>
      </c>
      <c r="F1145" s="5">
        <v>45562</v>
      </c>
      <c r="G1145" s="2" t="s">
        <v>1231</v>
      </c>
      <c r="H1145" s="3">
        <v>336.4</v>
      </c>
      <c r="I1145" t="s">
        <v>1259</v>
      </c>
      <c r="J1145" s="4">
        <v>45565</v>
      </c>
      <c r="K1145" s="4">
        <v>45565</v>
      </c>
    </row>
    <row r="1146" spans="1:11" x14ac:dyDescent="0.3">
      <c r="A1146">
        <v>2024</v>
      </c>
      <c r="B1146" s="4">
        <v>45474</v>
      </c>
      <c r="C1146" s="4">
        <v>45565</v>
      </c>
      <c r="D1146" s="2" t="s">
        <v>193</v>
      </c>
      <c r="E1146" t="s">
        <v>40</v>
      </c>
      <c r="F1146" s="5">
        <v>45562</v>
      </c>
      <c r="G1146" s="2" t="s">
        <v>1232</v>
      </c>
      <c r="H1146" s="3">
        <v>1548</v>
      </c>
      <c r="I1146" t="s">
        <v>1259</v>
      </c>
      <c r="J1146" s="4">
        <v>45565</v>
      </c>
      <c r="K1146" s="4">
        <v>45565</v>
      </c>
    </row>
    <row r="1147" spans="1:11" x14ac:dyDescent="0.3">
      <c r="A1147">
        <v>2024</v>
      </c>
      <c r="B1147" s="4">
        <v>45474</v>
      </c>
      <c r="C1147" s="4">
        <v>45565</v>
      </c>
      <c r="D1147" s="2" t="s">
        <v>193</v>
      </c>
      <c r="E1147" t="s">
        <v>40</v>
      </c>
      <c r="F1147" s="5">
        <v>45562</v>
      </c>
      <c r="G1147" s="2" t="s">
        <v>1233</v>
      </c>
      <c r="H1147" s="3">
        <v>2370.44</v>
      </c>
      <c r="I1147" t="s">
        <v>1259</v>
      </c>
      <c r="J1147" s="4">
        <v>45565</v>
      </c>
      <c r="K1147" s="4">
        <v>45565</v>
      </c>
    </row>
    <row r="1148" spans="1:11" x14ac:dyDescent="0.3">
      <c r="A1148">
        <v>2024</v>
      </c>
      <c r="B1148" s="4">
        <v>45474</v>
      </c>
      <c r="C1148" s="4">
        <v>45565</v>
      </c>
      <c r="D1148" s="2" t="s">
        <v>193</v>
      </c>
      <c r="E1148" t="s">
        <v>40</v>
      </c>
      <c r="F1148" s="5">
        <v>45562</v>
      </c>
      <c r="G1148" s="2" t="s">
        <v>1234</v>
      </c>
      <c r="H1148" s="3">
        <v>6758.01</v>
      </c>
      <c r="I1148" t="s">
        <v>1259</v>
      </c>
      <c r="J1148" s="4">
        <v>45565</v>
      </c>
      <c r="K1148" s="4">
        <v>45565</v>
      </c>
    </row>
    <row r="1149" spans="1:11" x14ac:dyDescent="0.3">
      <c r="A1149">
        <v>2024</v>
      </c>
      <c r="B1149" s="4">
        <v>45474</v>
      </c>
      <c r="C1149" s="4">
        <v>45565</v>
      </c>
      <c r="D1149" s="2" t="s">
        <v>193</v>
      </c>
      <c r="E1149" t="s">
        <v>40</v>
      </c>
      <c r="F1149" s="5">
        <v>45562</v>
      </c>
      <c r="G1149" s="2" t="s">
        <v>1235</v>
      </c>
      <c r="H1149" s="3">
        <v>6030.16</v>
      </c>
      <c r="I1149" t="s">
        <v>1259</v>
      </c>
      <c r="J1149" s="4">
        <v>45565</v>
      </c>
      <c r="K1149" s="4">
        <v>45565</v>
      </c>
    </row>
    <row r="1150" spans="1:11" x14ac:dyDescent="0.3">
      <c r="A1150">
        <v>2024</v>
      </c>
      <c r="B1150" s="4">
        <v>45474</v>
      </c>
      <c r="C1150" s="4">
        <v>45565</v>
      </c>
      <c r="D1150" s="2" t="s">
        <v>194</v>
      </c>
      <c r="F1150" s="5">
        <v>45492</v>
      </c>
      <c r="G1150" s="2" t="s">
        <v>1236</v>
      </c>
      <c r="H1150" s="3">
        <v>14661.8</v>
      </c>
      <c r="I1150" t="s">
        <v>1259</v>
      </c>
      <c r="J1150" s="4">
        <v>45565</v>
      </c>
      <c r="K1150" s="4">
        <v>45565</v>
      </c>
    </row>
    <row r="1151" spans="1:11" x14ac:dyDescent="0.3">
      <c r="A1151">
        <v>2024</v>
      </c>
      <c r="B1151" s="4">
        <v>45474</v>
      </c>
      <c r="C1151" s="4">
        <v>45565</v>
      </c>
      <c r="D1151" s="2" t="s">
        <v>194</v>
      </c>
      <c r="F1151" s="5">
        <v>45523</v>
      </c>
      <c r="G1151" s="2" t="s">
        <v>1237</v>
      </c>
      <c r="H1151" s="3">
        <v>15263.74</v>
      </c>
      <c r="I1151" t="s">
        <v>1259</v>
      </c>
      <c r="J1151" s="4">
        <v>45565</v>
      </c>
      <c r="K1151" s="4">
        <v>45565</v>
      </c>
    </row>
    <row r="1152" spans="1:11" x14ac:dyDescent="0.3">
      <c r="A1152">
        <v>2024</v>
      </c>
      <c r="B1152" s="4">
        <v>45474</v>
      </c>
      <c r="C1152" s="4">
        <v>45565</v>
      </c>
      <c r="D1152" s="2" t="s">
        <v>194</v>
      </c>
      <c r="F1152" s="5">
        <v>45552</v>
      </c>
      <c r="G1152" s="2" t="s">
        <v>1238</v>
      </c>
      <c r="H1152" s="3">
        <v>15307.92</v>
      </c>
      <c r="I1152" t="s">
        <v>1259</v>
      </c>
      <c r="J1152" s="4">
        <v>45565</v>
      </c>
      <c r="K1152" s="4">
        <v>45565</v>
      </c>
    </row>
    <row r="1153" spans="1:11" x14ac:dyDescent="0.3">
      <c r="A1153">
        <v>2024</v>
      </c>
      <c r="B1153" s="4">
        <v>45474</v>
      </c>
      <c r="C1153" s="4">
        <v>45565</v>
      </c>
      <c r="D1153" s="2" t="s">
        <v>195</v>
      </c>
      <c r="E1153" t="s">
        <v>40</v>
      </c>
      <c r="F1153" s="5">
        <v>45488</v>
      </c>
      <c r="G1153" s="2" t="s">
        <v>1239</v>
      </c>
      <c r="H1153" s="3">
        <v>1875.02</v>
      </c>
      <c r="I1153" t="s">
        <v>1259</v>
      </c>
      <c r="J1153" s="4">
        <v>45565</v>
      </c>
      <c r="K1153" s="4">
        <v>45565</v>
      </c>
    </row>
    <row r="1154" spans="1:11" x14ac:dyDescent="0.3">
      <c r="A1154">
        <v>2024</v>
      </c>
      <c r="B1154" s="4">
        <v>45474</v>
      </c>
      <c r="C1154" s="4">
        <v>45565</v>
      </c>
      <c r="D1154" s="2" t="s">
        <v>195</v>
      </c>
      <c r="E1154" t="s">
        <v>40</v>
      </c>
      <c r="F1154" s="5">
        <v>45548</v>
      </c>
      <c r="G1154" s="2" t="s">
        <v>1240</v>
      </c>
      <c r="H1154" s="3">
        <v>1875.02</v>
      </c>
      <c r="I1154" t="s">
        <v>1259</v>
      </c>
      <c r="J1154" s="4">
        <v>45565</v>
      </c>
      <c r="K1154" s="4">
        <v>45565</v>
      </c>
    </row>
    <row r="1155" spans="1:11" x14ac:dyDescent="0.3">
      <c r="A1155">
        <v>2024</v>
      </c>
      <c r="B1155" s="4">
        <v>45474</v>
      </c>
      <c r="C1155" s="4">
        <v>45565</v>
      </c>
      <c r="D1155" s="2" t="s">
        <v>195</v>
      </c>
      <c r="E1155" t="s">
        <v>40</v>
      </c>
      <c r="F1155" s="5">
        <v>45565</v>
      </c>
      <c r="G1155" s="2" t="s">
        <v>1241</v>
      </c>
      <c r="H1155" s="3">
        <v>1500.02</v>
      </c>
      <c r="I1155" t="s">
        <v>1259</v>
      </c>
      <c r="J1155" s="4">
        <v>45565</v>
      </c>
      <c r="K1155" s="4">
        <v>45565</v>
      </c>
    </row>
    <row r="1156" spans="1:11" x14ac:dyDescent="0.3">
      <c r="A1156">
        <v>2024</v>
      </c>
      <c r="B1156" s="4">
        <v>45474</v>
      </c>
      <c r="C1156" s="4">
        <v>45565</v>
      </c>
      <c r="D1156" s="2" t="s">
        <v>196</v>
      </c>
      <c r="F1156" s="5">
        <v>45553</v>
      </c>
      <c r="G1156" s="2" t="s">
        <v>1242</v>
      </c>
      <c r="H1156" s="3">
        <v>7212.54</v>
      </c>
      <c r="I1156" t="s">
        <v>1259</v>
      </c>
      <c r="J1156" s="4">
        <v>45565</v>
      </c>
      <c r="K1156" s="4">
        <v>45565</v>
      </c>
    </row>
    <row r="1157" spans="1:11" x14ac:dyDescent="0.3">
      <c r="A1157">
        <v>2024</v>
      </c>
      <c r="B1157" s="4">
        <v>45474</v>
      </c>
      <c r="C1157" s="4">
        <v>45565</v>
      </c>
      <c r="D1157" s="2" t="s">
        <v>197</v>
      </c>
      <c r="F1157" s="5">
        <v>45559</v>
      </c>
      <c r="G1157" s="2" t="s">
        <v>1243</v>
      </c>
      <c r="H1157" s="3">
        <v>7651.16</v>
      </c>
      <c r="I1157" t="s">
        <v>1259</v>
      </c>
      <c r="J1157" s="4">
        <v>45565</v>
      </c>
      <c r="K1157" s="4">
        <v>45565</v>
      </c>
    </row>
    <row r="1158" spans="1:11" x14ac:dyDescent="0.3">
      <c r="A1158">
        <v>2024</v>
      </c>
      <c r="B1158" s="4">
        <v>45474</v>
      </c>
      <c r="C1158" s="4">
        <v>45565</v>
      </c>
      <c r="D1158" s="2" t="s">
        <v>198</v>
      </c>
      <c r="F1158" s="5">
        <v>45488</v>
      </c>
      <c r="G1158" s="2" t="s">
        <v>1244</v>
      </c>
      <c r="H1158" s="3">
        <v>25520</v>
      </c>
      <c r="I1158" t="s">
        <v>1259</v>
      </c>
      <c r="J1158" s="4">
        <v>45565</v>
      </c>
      <c r="K1158" s="4">
        <v>45565</v>
      </c>
    </row>
    <row r="1159" spans="1:11" x14ac:dyDescent="0.3">
      <c r="A1159">
        <v>2024</v>
      </c>
      <c r="B1159" s="4">
        <v>45474</v>
      </c>
      <c r="C1159" s="4">
        <v>45565</v>
      </c>
      <c r="D1159" s="2" t="s">
        <v>199</v>
      </c>
      <c r="F1159" s="5">
        <v>45498</v>
      </c>
      <c r="G1159" s="2" t="s">
        <v>1245</v>
      </c>
      <c r="H1159" s="3">
        <v>18270</v>
      </c>
      <c r="I1159" t="s">
        <v>1259</v>
      </c>
      <c r="J1159" s="4">
        <v>45565</v>
      </c>
      <c r="K1159" s="4">
        <v>45565</v>
      </c>
    </row>
    <row r="1160" spans="1:11" x14ac:dyDescent="0.3">
      <c r="A1160">
        <v>2024</v>
      </c>
      <c r="B1160" s="4">
        <v>45474</v>
      </c>
      <c r="C1160" s="4">
        <v>45565</v>
      </c>
      <c r="D1160" s="2" t="s">
        <v>200</v>
      </c>
      <c r="E1160" t="s">
        <v>41</v>
      </c>
      <c r="F1160" s="5">
        <v>45517</v>
      </c>
      <c r="G1160" s="2" t="s">
        <v>1246</v>
      </c>
      <c r="H1160" s="3">
        <v>928</v>
      </c>
      <c r="I1160" t="s">
        <v>1259</v>
      </c>
      <c r="J1160" s="4">
        <v>45565</v>
      </c>
      <c r="K1160" s="4">
        <v>45565</v>
      </c>
    </row>
    <row r="1161" spans="1:11" x14ac:dyDescent="0.3">
      <c r="A1161">
        <v>2024</v>
      </c>
      <c r="B1161" s="4">
        <v>45474</v>
      </c>
      <c r="C1161" s="4">
        <v>45565</v>
      </c>
      <c r="D1161" s="2" t="s">
        <v>201</v>
      </c>
      <c r="E1161" t="s">
        <v>40</v>
      </c>
      <c r="F1161" s="5">
        <v>45488</v>
      </c>
      <c r="G1161" s="2" t="s">
        <v>1247</v>
      </c>
      <c r="H1161" s="3">
        <v>3000.04</v>
      </c>
      <c r="I1161" t="s">
        <v>1259</v>
      </c>
      <c r="J1161" s="4">
        <v>45565</v>
      </c>
      <c r="K1161" s="4">
        <v>45565</v>
      </c>
    </row>
    <row r="1162" spans="1:11" x14ac:dyDescent="0.3">
      <c r="A1162">
        <v>2024</v>
      </c>
      <c r="B1162" s="4">
        <v>45474</v>
      </c>
      <c r="C1162" s="4">
        <v>45565</v>
      </c>
      <c r="D1162" s="2" t="s">
        <v>201</v>
      </c>
      <c r="E1162" t="s">
        <v>40</v>
      </c>
      <c r="F1162" s="5">
        <v>45503</v>
      </c>
      <c r="G1162" s="2" t="s">
        <v>1248</v>
      </c>
      <c r="H1162" s="3">
        <v>2500.0300000000002</v>
      </c>
      <c r="I1162" t="s">
        <v>1259</v>
      </c>
      <c r="J1162" s="4">
        <v>45565</v>
      </c>
      <c r="K1162" s="4">
        <v>45565</v>
      </c>
    </row>
    <row r="1163" spans="1:11" x14ac:dyDescent="0.3">
      <c r="A1163">
        <v>2024</v>
      </c>
      <c r="B1163" s="4">
        <v>45474</v>
      </c>
      <c r="C1163" s="4">
        <v>45565</v>
      </c>
      <c r="D1163" s="2" t="s">
        <v>201</v>
      </c>
      <c r="E1163" t="s">
        <v>40</v>
      </c>
      <c r="F1163" s="5">
        <v>45519</v>
      </c>
      <c r="G1163" s="2" t="s">
        <v>1249</v>
      </c>
      <c r="H1163" s="3">
        <v>5500.07</v>
      </c>
      <c r="I1163" t="s">
        <v>1259</v>
      </c>
      <c r="J1163" s="4">
        <v>45565</v>
      </c>
      <c r="K1163" s="4">
        <v>45565</v>
      </c>
    </row>
    <row r="1164" spans="1:11" x14ac:dyDescent="0.3">
      <c r="A1164">
        <v>2024</v>
      </c>
      <c r="B1164" s="4">
        <v>45474</v>
      </c>
      <c r="C1164" s="4">
        <v>45565</v>
      </c>
      <c r="D1164" s="2" t="s">
        <v>201</v>
      </c>
      <c r="E1164" t="s">
        <v>40</v>
      </c>
      <c r="F1164" s="5">
        <v>45534</v>
      </c>
      <c r="G1164" s="2" t="s">
        <v>1250</v>
      </c>
      <c r="H1164" s="3">
        <v>2000.03</v>
      </c>
      <c r="I1164" t="s">
        <v>1259</v>
      </c>
      <c r="J1164" s="4">
        <v>45565</v>
      </c>
      <c r="K1164" s="4">
        <v>45565</v>
      </c>
    </row>
    <row r="1165" spans="1:11" x14ac:dyDescent="0.3">
      <c r="A1165">
        <v>2024</v>
      </c>
      <c r="B1165" s="4">
        <v>45474</v>
      </c>
      <c r="C1165" s="4">
        <v>45565</v>
      </c>
      <c r="D1165" s="2" t="s">
        <v>201</v>
      </c>
      <c r="E1165" t="s">
        <v>40</v>
      </c>
      <c r="F1165" s="5">
        <v>45548</v>
      </c>
      <c r="G1165" s="2" t="s">
        <v>1251</v>
      </c>
      <c r="H1165" s="3">
        <v>750.01</v>
      </c>
      <c r="I1165" t="s">
        <v>1259</v>
      </c>
      <c r="J1165" s="4">
        <v>45565</v>
      </c>
      <c r="K1165" s="4">
        <v>45565</v>
      </c>
    </row>
    <row r="1166" spans="1:11" x14ac:dyDescent="0.3">
      <c r="A1166">
        <v>2024</v>
      </c>
      <c r="B1166" s="4">
        <v>45474</v>
      </c>
      <c r="C1166" s="4">
        <v>45565</v>
      </c>
      <c r="D1166" s="2" t="s">
        <v>201</v>
      </c>
      <c r="E1166" t="s">
        <v>40</v>
      </c>
      <c r="F1166" s="5">
        <v>45565</v>
      </c>
      <c r="G1166" s="2" t="s">
        <v>1252</v>
      </c>
      <c r="H1166" s="3">
        <v>2875.04</v>
      </c>
      <c r="I1166" t="s">
        <v>1259</v>
      </c>
      <c r="J1166" s="4">
        <v>45565</v>
      </c>
      <c r="K1166" s="4">
        <v>45565</v>
      </c>
    </row>
    <row r="1167" spans="1:11" x14ac:dyDescent="0.3">
      <c r="A1167">
        <v>2024</v>
      </c>
      <c r="B1167" s="4">
        <v>45474</v>
      </c>
      <c r="C1167" s="4">
        <v>45565</v>
      </c>
      <c r="D1167" s="2" t="s">
        <v>202</v>
      </c>
      <c r="E1167" t="s">
        <v>40</v>
      </c>
      <c r="F1167" s="5">
        <v>45488</v>
      </c>
      <c r="G1167" s="2" t="s">
        <v>1253</v>
      </c>
      <c r="H1167" s="3">
        <v>3828</v>
      </c>
      <c r="I1167" t="s">
        <v>1259</v>
      </c>
      <c r="J1167" s="4">
        <v>45565</v>
      </c>
      <c r="K1167" s="4">
        <v>45565</v>
      </c>
    </row>
    <row r="1168" spans="1:11" x14ac:dyDescent="0.3">
      <c r="A1168">
        <v>2024</v>
      </c>
      <c r="B1168" s="4">
        <v>45474</v>
      </c>
      <c r="C1168" s="4">
        <v>45565</v>
      </c>
      <c r="D1168" s="2" t="s">
        <v>202</v>
      </c>
      <c r="E1168" t="s">
        <v>40</v>
      </c>
      <c r="F1168" s="5">
        <v>45542</v>
      </c>
      <c r="G1168" s="2" t="s">
        <v>1254</v>
      </c>
      <c r="H1168" s="3">
        <v>9989</v>
      </c>
      <c r="I1168" t="s">
        <v>1259</v>
      </c>
      <c r="J1168" s="4">
        <v>45565</v>
      </c>
      <c r="K1168" s="4">
        <v>45565</v>
      </c>
    </row>
    <row r="1169" spans="1:11" x14ac:dyDescent="0.3">
      <c r="A1169">
        <v>2024</v>
      </c>
      <c r="B1169" s="4">
        <v>45474</v>
      </c>
      <c r="C1169" s="4">
        <v>45565</v>
      </c>
      <c r="D1169" s="2" t="s">
        <v>203</v>
      </c>
      <c r="E1169" t="s">
        <v>40</v>
      </c>
      <c r="F1169" s="5">
        <v>45507</v>
      </c>
      <c r="G1169" s="2" t="s">
        <v>1255</v>
      </c>
      <c r="H1169" s="3">
        <v>2531.65</v>
      </c>
      <c r="I1169" t="s">
        <v>1259</v>
      </c>
      <c r="J1169" s="4">
        <v>45565</v>
      </c>
      <c r="K1169" s="4">
        <v>45565</v>
      </c>
    </row>
    <row r="1170" spans="1:11" x14ac:dyDescent="0.3">
      <c r="A1170">
        <v>2024</v>
      </c>
      <c r="B1170" s="4">
        <v>45474</v>
      </c>
      <c r="C1170" s="4">
        <v>45565</v>
      </c>
      <c r="D1170" s="2" t="s">
        <v>204</v>
      </c>
      <c r="E1170" t="s">
        <v>40</v>
      </c>
      <c r="F1170" s="5">
        <v>45488</v>
      </c>
      <c r="G1170" s="2" t="s">
        <v>1256</v>
      </c>
      <c r="H1170" s="3">
        <v>1000.01</v>
      </c>
      <c r="I1170" t="s">
        <v>1259</v>
      </c>
      <c r="J1170" s="4">
        <v>45565</v>
      </c>
      <c r="K1170" s="4">
        <v>45565</v>
      </c>
    </row>
    <row r="1171" spans="1:11" x14ac:dyDescent="0.3">
      <c r="A1171">
        <v>2024</v>
      </c>
      <c r="B1171" s="4">
        <v>45474</v>
      </c>
      <c r="C1171" s="4">
        <v>45565</v>
      </c>
      <c r="D1171" s="2" t="s">
        <v>204</v>
      </c>
      <c r="E1171" t="s">
        <v>40</v>
      </c>
      <c r="F1171" s="5">
        <v>45548</v>
      </c>
      <c r="G1171" s="2" t="s">
        <v>1257</v>
      </c>
      <c r="H1171" s="3">
        <v>1250.02</v>
      </c>
      <c r="I1171" t="s">
        <v>1259</v>
      </c>
      <c r="J1171" s="4">
        <v>45565</v>
      </c>
      <c r="K1171" s="4">
        <v>45565</v>
      </c>
    </row>
    <row r="1172" spans="1:11" x14ac:dyDescent="0.3">
      <c r="A1172">
        <v>2024</v>
      </c>
      <c r="B1172" s="4">
        <v>45474</v>
      </c>
      <c r="C1172" s="4">
        <v>45565</v>
      </c>
      <c r="D1172" s="2" t="s">
        <v>204</v>
      </c>
      <c r="E1172" t="s">
        <v>40</v>
      </c>
      <c r="F1172" s="5">
        <v>45565</v>
      </c>
      <c r="G1172" s="2" t="s">
        <v>1258</v>
      </c>
      <c r="H1172" s="3">
        <v>1750.02</v>
      </c>
      <c r="I1172" t="s">
        <v>1259</v>
      </c>
      <c r="J1172" s="4">
        <v>45565</v>
      </c>
      <c r="K1172" s="4">
        <v>45565</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2024-10-11T16:04:52Z</dcterms:created>
  <dcterms:modified xsi:type="dcterms:W3CDTF">2024-10-11T20:02:14Z</dcterms:modified>
</cp:coreProperties>
</file>