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13_ncr:1_{5F894744-8867-46C3-96CB-82213A732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02679" sheetId="4" r:id="rId4"/>
    <sheet name="Tabla_502642" sheetId="5" r:id="rId5"/>
  </sheets>
  <externalReferences>
    <externalReference r:id="rId6"/>
  </externalReferences>
  <definedNames>
    <definedName name="Hidden_16">[1]Hidden_1!$A$1:$A$2</definedName>
    <definedName name="Hidden_17">Hidden_1!$A$1:$A$2</definedName>
    <definedName name="Hidden_217">[1]Hidden_2!$A$1:$A$2</definedName>
    <definedName name="Hidden_218">Hidden_2!$A$1:$A$2</definedName>
  </definedNames>
  <calcPr calcId="0"/>
</workbook>
</file>

<file path=xl/sharedStrings.xml><?xml version="1.0" encoding="utf-8"?>
<sst xmlns="http://schemas.openxmlformats.org/spreadsheetml/2006/main" count="2164" uniqueCount="647">
  <si>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</si>
  <si>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</si>
  <si>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</si>
  <si>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</si>
  <si>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</si>
  <si>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</si>
  <si>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</si>
  <si>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</si>
  <si>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</si>
  <si>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</si>
  <si>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</si>
  <si>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</si>
  <si>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</si>
  <si>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</si>
  <si>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</si>
  <si>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</si>
  <si>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</si>
  <si>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</si>
  <si>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</si>
  <si>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</si>
  <si>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</si>
  <si>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</si>
  <si>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</si>
  <si>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</si>
  <si>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</si>
  <si>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</si>
  <si>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</si>
  <si>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</si>
  <si>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</si>
  <si>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</si>
  <si>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</si>
  <si>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</si>
  <si>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</si>
  <si>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</si>
  <si>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</si>
  <si>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</si>
  <si>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</si>
  <si>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</si>
  <si>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</si>
  <si>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</si>
  <si>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</si>
  <si>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</si>
  <si>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</si>
  <si>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</si>
  <si>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</si>
  <si>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</si>
  <si>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</si>
  <si>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</si>
  <si>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</si>
  <si>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</si>
  <si>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</si>
  <si>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</si>
  <si>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</si>
  <si>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</si>
  <si>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</si>
  <si>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</si>
  <si>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</si>
  <si>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</si>
  <si>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</si>
  <si>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</si>
  <si>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</si>
  <si>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</si>
  <si>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</si>
  <si>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</si>
  <si>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</si>
  <si>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</si>
  <si>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</si>
  <si>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</si>
  <si>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</si>
  <si>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</si>
  <si>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</si>
  <si>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/>
  </si>
  <si>
    <t>JEFE DE ALMACEN</t>
  </si>
  <si>
    <t>39118681</t>
  </si>
  <si>
    <t>ARTICULO 22 FRACCION VI DEL DECRETO 9 DE CREACION DEL SISTEMA DIF DEL MUNICIPIO DE MAZATLAN</t>
  </si>
  <si>
    <t>RECURSOS HUMANOS</t>
  </si>
  <si>
    <t>JUAN FRANCISCO</t>
  </si>
  <si>
    <t>HERNANDEZ</t>
  </si>
  <si>
    <t>RUBIO</t>
  </si>
  <si>
    <t>JEFE DE MANTENIMIENTO</t>
  </si>
  <si>
    <t>39118682</t>
  </si>
  <si>
    <t>MIRZA ALEJANDRA</t>
  </si>
  <si>
    <t>LOPEZ</t>
  </si>
  <si>
    <t>ESTOLANO</t>
  </si>
  <si>
    <t>39118683</t>
  </si>
  <si>
    <t>JUAN ERNESTO</t>
  </si>
  <si>
    <t>SARABIA</t>
  </si>
  <si>
    <t>MERAZ</t>
  </si>
  <si>
    <t>ENCARGADO DEL CONTROL PRESUPUESTAL</t>
  </si>
  <si>
    <t>39118684</t>
  </si>
  <si>
    <t>ROSA ELENA</t>
  </si>
  <si>
    <t>RINCON</t>
  </si>
  <si>
    <t>RAMIREZ</t>
  </si>
  <si>
    <t>39118685</t>
  </si>
  <si>
    <t>ROSALBA</t>
  </si>
  <si>
    <t>GONZALEZ</t>
  </si>
  <si>
    <t>VAZQUEZ</t>
  </si>
  <si>
    <t>39118686</t>
  </si>
  <si>
    <t>MORALES</t>
  </si>
  <si>
    <t>39118688</t>
  </si>
  <si>
    <t>ALMA LORENA</t>
  </si>
  <si>
    <t>VALENZUELA</t>
  </si>
  <si>
    <t>39118689</t>
  </si>
  <si>
    <t>MURILLO</t>
  </si>
  <si>
    <t>39118690</t>
  </si>
  <si>
    <t>39118691</t>
  </si>
  <si>
    <t>ADELA</t>
  </si>
  <si>
    <t>MANJARREZ</t>
  </si>
  <si>
    <t>JIMENEZ</t>
  </si>
  <si>
    <t>39118652</t>
  </si>
  <si>
    <t>TITULAR DE ORGANO INETRNO DE CONTTROL</t>
  </si>
  <si>
    <t>39118649</t>
  </si>
  <si>
    <t>VERENICE</t>
  </si>
  <si>
    <t>PERAZA</t>
  </si>
  <si>
    <t>CAMACHO</t>
  </si>
  <si>
    <t>39118650</t>
  </si>
  <si>
    <t>MARIA TERESA</t>
  </si>
  <si>
    <t>39118651</t>
  </si>
  <si>
    <t>MARIA DE LA LUZ MIREYA</t>
  </si>
  <si>
    <t>BARRAZA</t>
  </si>
  <si>
    <t>39118653</t>
  </si>
  <si>
    <t>PALOMA GUADALUPE</t>
  </si>
  <si>
    <t>ROJAS</t>
  </si>
  <si>
    <t>URREA</t>
  </si>
  <si>
    <t>SUBDIRECCION DE DESARROLLO HUMANO</t>
  </si>
  <si>
    <t>39118654</t>
  </si>
  <si>
    <t>AMADA</t>
  </si>
  <si>
    <t>CERVANTES</t>
  </si>
  <si>
    <t>MARTINEZ</t>
  </si>
  <si>
    <t>PROCURADURIA DE PROTECCION DE NIÑAS, NIÑOS Y ADOLECENTES</t>
  </si>
  <si>
    <t>39118658</t>
  </si>
  <si>
    <t>39118655</t>
  </si>
  <si>
    <t>https://drive.google.com/file/d/1amkQFXiNBnmw9SDJ2bpSKgezLY2ipibS/preview</t>
  </si>
  <si>
    <t>JESUS EDUARDO</t>
  </si>
  <si>
    <t>COORDINADOR DE EVENTOS</t>
  </si>
  <si>
    <t>39118656</t>
  </si>
  <si>
    <t>MARIA GUADALUPE</t>
  </si>
  <si>
    <t>REYES</t>
  </si>
  <si>
    <t>GARCIA</t>
  </si>
  <si>
    <t>39118657</t>
  </si>
  <si>
    <t>SANCHEZ</t>
  </si>
  <si>
    <t>COORDINADOR DE CENTROS INTEGRALES DE DESARROLLO SOCIAL</t>
  </si>
  <si>
    <t>39118659</t>
  </si>
  <si>
    <t>JUAN CRISTOBAL</t>
  </si>
  <si>
    <t>GUERRERO</t>
  </si>
  <si>
    <t>LARRAÑAGA</t>
  </si>
  <si>
    <t>COORDINADOR DE APOYO ECONÓMICOS A PERSONAS CON DISCAPACIDAD PERMANENTE</t>
  </si>
  <si>
    <t>39118660</t>
  </si>
  <si>
    <t>JOSE RAMON</t>
  </si>
  <si>
    <t>JEFE DE LA UNIDAD DE INFORMATICA</t>
  </si>
  <si>
    <t>39118661</t>
  </si>
  <si>
    <t>ROSA ISELA</t>
  </si>
  <si>
    <t>GUEVARA</t>
  </si>
  <si>
    <t>ARAMBURO</t>
  </si>
  <si>
    <t>39118665</t>
  </si>
  <si>
    <t>JEFE DE RECURSOS HUMANOS</t>
  </si>
  <si>
    <t>39118662</t>
  </si>
  <si>
    <t>CLAUDIA ZULETH</t>
  </si>
  <si>
    <t>GUTIERREZ</t>
  </si>
  <si>
    <t>CARDENAS</t>
  </si>
  <si>
    <t>JEFE DE LA UNIDAD DE TRASNPARENCIA</t>
  </si>
  <si>
    <t>39118663</t>
  </si>
  <si>
    <t>JEFE DE LA UNIDAD DE ARCHIVO</t>
  </si>
  <si>
    <t>39118664</t>
  </si>
  <si>
    <t>KAREN MARIA</t>
  </si>
  <si>
    <t>ZAMORA</t>
  </si>
  <si>
    <t>39118666</t>
  </si>
  <si>
    <t>ESMERALDA JANET</t>
  </si>
  <si>
    <t>VITELA</t>
  </si>
  <si>
    <t>NERI</t>
  </si>
  <si>
    <t>39118667</t>
  </si>
  <si>
    <t>MYRNA LIZZETTE</t>
  </si>
  <si>
    <t>ARDINEZ</t>
  </si>
  <si>
    <t>AISPURO</t>
  </si>
  <si>
    <t>39118668</t>
  </si>
  <si>
    <t>NOEMI</t>
  </si>
  <si>
    <t>RIOS</t>
  </si>
  <si>
    <t>AGUILAR</t>
  </si>
  <si>
    <t>39118672</t>
  </si>
  <si>
    <t>LIBIA ZULEMA</t>
  </si>
  <si>
    <t>MONTES</t>
  </si>
  <si>
    <t>39118669</t>
  </si>
  <si>
    <t>ANA GRACIELA</t>
  </si>
  <si>
    <t>ACOSTA</t>
  </si>
  <si>
    <t>OSUNA</t>
  </si>
  <si>
    <t>39118670</t>
  </si>
  <si>
    <t>RUBEN</t>
  </si>
  <si>
    <t>MILLAN</t>
  </si>
  <si>
    <t>CAZARES</t>
  </si>
  <si>
    <t>39118671</t>
  </si>
  <si>
    <t>DOMERICA</t>
  </si>
  <si>
    <t>ROMERO</t>
  </si>
  <si>
    <t>39118673</t>
  </si>
  <si>
    <t>39118674</t>
  </si>
  <si>
    <t>CLAUDIA LIZBETH</t>
  </si>
  <si>
    <t>CRUZ</t>
  </si>
  <si>
    <t>ESPARZA</t>
  </si>
  <si>
    <t>39118678</t>
  </si>
  <si>
    <t>JESUS MARTIN</t>
  </si>
  <si>
    <t>GOMEZ</t>
  </si>
  <si>
    <t>39118675</t>
  </si>
  <si>
    <t>BALTAZAR</t>
  </si>
  <si>
    <t>ZUÑIGA</t>
  </si>
  <si>
    <t>39118676</t>
  </si>
  <si>
    <t>MELISSA</t>
  </si>
  <si>
    <t>VASQUEZ</t>
  </si>
  <si>
    <t>39118677</t>
  </si>
  <si>
    <t>ALI</t>
  </si>
  <si>
    <t>ESPINOZA</t>
  </si>
  <si>
    <t>IBARRA</t>
  </si>
  <si>
    <t>COORDINADOR CENTRO DE ASISTENCIA SOCIAL CLUB DEL ABUELO</t>
  </si>
  <si>
    <t>39118679</t>
  </si>
  <si>
    <t>LUIS ANTONIO</t>
  </si>
  <si>
    <t>RENTERIA</t>
  </si>
  <si>
    <t>HIGUERA</t>
  </si>
  <si>
    <t>COORDINADOR AREA MEDICA</t>
  </si>
  <si>
    <t>39118680</t>
  </si>
  <si>
    <t>Mujer</t>
  </si>
  <si>
    <t>SUBDIRECTOR DE ASISTENCIA ALIMENTARIA Y SOCIAL</t>
  </si>
  <si>
    <t>DIRECCION GENERAL</t>
  </si>
  <si>
    <t>41515514</t>
  </si>
  <si>
    <t>JEFE DE LA UNIDAD DE PRENSA Y DIFUSION</t>
  </si>
  <si>
    <t>41515512</t>
  </si>
  <si>
    <t>SUBIRECTOR DE ADMON, CONTABILIDAD Y FINANA</t>
  </si>
  <si>
    <t>41515513</t>
  </si>
  <si>
    <t>Hombre</t>
  </si>
  <si>
    <t>41515511</t>
  </si>
  <si>
    <t>COORDINADOR DEL CENTRO DE ASISTENCIAS SOCIAL MI ANGEL DE LA GUARDA</t>
  </si>
  <si>
    <t>41515515</t>
  </si>
  <si>
    <t>SUBDIRECTOR DE DESARROLLO HUMANO</t>
  </si>
  <si>
    <t>41515516</t>
  </si>
  <si>
    <t>PROCURADOR DE PROTECCION DE NIÑAS, NIÑOS Y ADOLECENTES</t>
  </si>
  <si>
    <t>41515520</t>
  </si>
  <si>
    <t>41515518</t>
  </si>
  <si>
    <t>COORDINADOR DE CENTROS ASISTENCIALES DE DESARROLLO INFANTIL(CADI-CAIC)</t>
  </si>
  <si>
    <t>41515519</t>
  </si>
  <si>
    <t>JEFE DE LA UNIDAD OPERATIVA</t>
  </si>
  <si>
    <t>41515517</t>
  </si>
  <si>
    <t>41515521</t>
  </si>
  <si>
    <t>SUBDIRECCION DE MEDICINA SOCIAL E INCLUSION</t>
  </si>
  <si>
    <t>41515522</t>
  </si>
  <si>
    <t>41515526</t>
  </si>
  <si>
    <t>SUBDIRECCION DE ADMON, CONTABILIDAD Y FINANZAS</t>
  </si>
  <si>
    <t>41515524</t>
  </si>
  <si>
    <t>41515525</t>
  </si>
  <si>
    <t>41515523</t>
  </si>
  <si>
    <t>JEFE DE LA UNIDAD DE TRABAJO SOCIAL</t>
  </si>
  <si>
    <t>41515527</t>
  </si>
  <si>
    <t>CORDINADOR DE NUTRICIÓN Y ORIENTACIÓN ALIMENTARIA</t>
  </si>
  <si>
    <t>SUBDIRECCION DE ASISTENCIA ALIMENTARIA Y SOCIAL</t>
  </si>
  <si>
    <t>41515528</t>
  </si>
  <si>
    <t>COORDINADOR DE UNIDADES BÁSICAS DE REHABILITACIÓN (UBR)</t>
  </si>
  <si>
    <t>41515532</t>
  </si>
  <si>
    <t>COORDINADOR DE DEPARTAMENTO DE BECAS ACADEMICAS (PROBEC)</t>
  </si>
  <si>
    <t>41515530</t>
  </si>
  <si>
    <t>COORDINADOR DE DESPENSA EIASADC</t>
  </si>
  <si>
    <t>41515531</t>
  </si>
  <si>
    <t>COORDINADOR DE DESAYUNOS ESCOLARES FRIOS Y CALIENTES</t>
  </si>
  <si>
    <t>41515529</t>
  </si>
  <si>
    <t>SUBDIRECTOR DE ATENCION E INTEGRACION SOCIAL AL ADULTO MAYOR</t>
  </si>
  <si>
    <t>41515533</t>
  </si>
  <si>
    <t>COORDINADOR CENTRO DE ASISTENCIA SOCIAL CASA DIURNA</t>
  </si>
  <si>
    <t>41515534</t>
  </si>
  <si>
    <t>COORDINADOR CENTRO DE ASISTENCIA SOCIAL PARA LA PROTECCION DE NNA MIGRANTES NO ACOMPAÑADOS EN MAZATLAN "MI ANGEL PEREGRINO"</t>
  </si>
  <si>
    <t>41515538</t>
  </si>
  <si>
    <t>COORDINADOR DEL CENTRO DE ASISTENCIA SOCIAL CORAZON ETERNO</t>
  </si>
  <si>
    <t>SUBDIRECCION DE ATENCION E INTEGRACION SOCIAL AL ADULTO MAYOR</t>
  </si>
  <si>
    <t>41515536</t>
  </si>
  <si>
    <t>FERNANDO</t>
  </si>
  <si>
    <t>OLIVARES</t>
  </si>
  <si>
    <t>LEON</t>
  </si>
  <si>
    <t>COORDINADOR DE PROTECCION DE LOS DERECHOS DE LOS ADULTOS MAYORES</t>
  </si>
  <si>
    <t>41515537</t>
  </si>
  <si>
    <t>41515535</t>
  </si>
  <si>
    <t>COORDINADOR CENTRO DE ASISTENCIA SOCIAL PROTECCION DE FAMILIAS MIGRANTES EN MAZATLAN "MI ANGEL PEREGRINO"</t>
  </si>
  <si>
    <t>41515539</t>
  </si>
  <si>
    <t>COORDINADOR DEL PROGRAMA DE APOYO AL ADULTO MAYOR(PROAPAM)</t>
  </si>
  <si>
    <t>41515540</t>
  </si>
  <si>
    <t>41515544</t>
  </si>
  <si>
    <t>41515542</t>
  </si>
  <si>
    <t>COORDINADOR DEL PROGRAMA DE ATENCION A NIÑAS, NIÑOS Y ADOSLESCENTES EN SITUACION DE RIESGO(PANNASIR)</t>
  </si>
  <si>
    <t>41515541</t>
  </si>
  <si>
    <t>SUBDIRECTOR DE MEDICINA SOCIAL E INCLUSION</t>
  </si>
  <si>
    <t>41515543</t>
  </si>
  <si>
    <t>41515545</t>
  </si>
  <si>
    <t>COORDINADOR DE PSICOLOGIA</t>
  </si>
  <si>
    <t>41515546</t>
  </si>
  <si>
    <t>CONTADOR</t>
  </si>
  <si>
    <t>41515548</t>
  </si>
  <si>
    <t>ENCARGADO DE PAGOS</t>
  </si>
  <si>
    <t>41515549</t>
  </si>
  <si>
    <t>ENCARGADO DE COMPRAS</t>
  </si>
  <si>
    <t>41515550</t>
  </si>
  <si>
    <t>41515547</t>
  </si>
  <si>
    <t>COORDINADOR APOYO ECONOMICO A MADRES SOLTERAS</t>
  </si>
  <si>
    <t>41515551</t>
  </si>
  <si>
    <t>COORDINADOR DE PREVENCION Y ATENCION A ADOLESCENTES CON ADICCIONES</t>
  </si>
  <si>
    <t>41515552</t>
  </si>
  <si>
    <t>42858502</t>
  </si>
  <si>
    <t>42858499</t>
  </si>
  <si>
    <t>42858500</t>
  </si>
  <si>
    <t>42858501</t>
  </si>
  <si>
    <t>42858503</t>
  </si>
  <si>
    <t>42858504</t>
  </si>
  <si>
    <t>42858508</t>
  </si>
  <si>
    <t>42858505</t>
  </si>
  <si>
    <t>42858506</t>
  </si>
  <si>
    <t>42858507</t>
  </si>
  <si>
    <t>42858509</t>
  </si>
  <si>
    <t>42858510</t>
  </si>
  <si>
    <t>42858514</t>
  </si>
  <si>
    <t>42858511</t>
  </si>
  <si>
    <t>42858512</t>
  </si>
  <si>
    <t>42858513</t>
  </si>
  <si>
    <t>42858515</t>
  </si>
  <si>
    <t>42858516</t>
  </si>
  <si>
    <t>42858520</t>
  </si>
  <si>
    <t>42858517</t>
  </si>
  <si>
    <t>42858518</t>
  </si>
  <si>
    <t>42858519</t>
  </si>
  <si>
    <t>42858521</t>
  </si>
  <si>
    <t>42858522</t>
  </si>
  <si>
    <t>42858526</t>
  </si>
  <si>
    <t>COORDINADOR DE CENTRO  DE ASISTENCIA SOCIAL PARA ADOLESCENTES EN MAZATLAN CASAM</t>
  </si>
  <si>
    <t>42858523</t>
  </si>
  <si>
    <t>42858524</t>
  </si>
  <si>
    <t>42858525</t>
  </si>
  <si>
    <t>42858527</t>
  </si>
  <si>
    <t>42858528</t>
  </si>
  <si>
    <t>42858532</t>
  </si>
  <si>
    <t>42858529</t>
  </si>
  <si>
    <t>42858530</t>
  </si>
  <si>
    <t>42858531</t>
  </si>
  <si>
    <t>42858533</t>
  </si>
  <si>
    <t>42858534</t>
  </si>
  <si>
    <t>42858538</t>
  </si>
  <si>
    <t>42858535</t>
  </si>
  <si>
    <t>42858536</t>
  </si>
  <si>
    <t>42858537</t>
  </si>
  <si>
    <t>42858539</t>
  </si>
  <si>
    <t>42858540</t>
  </si>
  <si>
    <t>01/10/2024</t>
  </si>
  <si>
    <t>31/12/2024</t>
  </si>
  <si>
    <t>05/11/2024</t>
  </si>
  <si>
    <t>44426502</t>
  </si>
  <si>
    <t>https://drive.google.com/file/d/1ASOjPV6vzNKcY_X7PkhTItMyKJlbxpSP/view?usp=sharing</t>
  </si>
  <si>
    <t>30/01/2025</t>
  </si>
  <si>
    <t>04/11/2024</t>
  </si>
  <si>
    <t>44426499</t>
  </si>
  <si>
    <t>https://drive.google.com/file/d/1GQyR_XaPnTfqS-UICR-HVLY5dIiG9mSp/view?usp=sharing</t>
  </si>
  <si>
    <t>44426500</t>
  </si>
  <si>
    <t>https://drive.google.com/file/d/1A3RoMHWRCsH-CxLzQ-pl9hVM_1W6bBcR/view?usp=sharing</t>
  </si>
  <si>
    <t>SARA GABRIELA</t>
  </si>
  <si>
    <t>CANIZALEZ</t>
  </si>
  <si>
    <t>RODRIGUEZ</t>
  </si>
  <si>
    <t>11/11/2024</t>
  </si>
  <si>
    <t>44426501</t>
  </si>
  <si>
    <t>https://drive.google.com/file/d/1V1Vm4YoTts_X-eSuFw4cIGeSFDzFmgj7/view?usp=sharing</t>
  </si>
  <si>
    <t>44426503</t>
  </si>
  <si>
    <t>https://drive.google.com/file/d/14fgALwnPLsz1iEeoKynL_0tfVTuR4oJL/view?usp=sharing</t>
  </si>
  <si>
    <t>12/11/2024</t>
  </si>
  <si>
    <t>44426504</t>
  </si>
  <si>
    <t>https://drive.google.com/file/d/1DbquDNCgkQkTaPrKHPSNlzdkNEy9kEUZ/view?usp=sharing</t>
  </si>
  <si>
    <t>44426508</t>
  </si>
  <si>
    <t>https://drive.google.com/file/d/12hfEBPlf_XZz-vNHoPBEAkU8wjhcMU0s/view?usp=sharing</t>
  </si>
  <si>
    <t>44426505</t>
  </si>
  <si>
    <t>https://drive.google.com/file/d/1Yjqvv7oiAqggFCRTfuHT1LJmJPCFEvC1/view?usp=sharing</t>
  </si>
  <si>
    <t>44426506</t>
  </si>
  <si>
    <t>https://drive.google.com/file/d/1aZMlC9Mf5JJ5WhBCn4FK-i8sKrVFnpP5/view?usp=sharing</t>
  </si>
  <si>
    <t>44426507</t>
  </si>
  <si>
    <t>https://drive.google.com/file/d/1a-hA2xWHAINmCuFhBkhUKFYQBKsNEP3w/view?usp=sharing</t>
  </si>
  <si>
    <t>44426509</t>
  </si>
  <si>
    <t>https://drive.google.com/file/d/10tDRs_M32NwYyDZJjX3o_dGR8fjOT6cY/view?usp=sharing</t>
  </si>
  <si>
    <t>44426510</t>
  </si>
  <si>
    <t>https://drive.google.com/file/d/14Cuo-xwePhdCsv45Qwz5yZieMrUK1HnO/view?usp=sharing</t>
  </si>
  <si>
    <t>44426514</t>
  </si>
  <si>
    <t>https://drive.google.com/file/d/1zZKUSjhvckCOilNB34CHoa4YS_THhLJf/view?usp=sharing</t>
  </si>
  <si>
    <t>44426511</t>
  </si>
  <si>
    <t>https://drive.google.com/file/d/16N3iAIfXgbLg8mS1n7CMeIknb7ZQWavR/view?usp=sharing</t>
  </si>
  <si>
    <t>BERNARDO</t>
  </si>
  <si>
    <t>MERCADO</t>
  </si>
  <si>
    <t>09/12/2024</t>
  </si>
  <si>
    <t>44426512</t>
  </si>
  <si>
    <t>https://drive.google.com/file/d/1lcVSy_LHylg5dhQstbtkIzGiVxpG6mwF/view?usp=sharing</t>
  </si>
  <si>
    <t>44426513</t>
  </si>
  <si>
    <t>https://drive.google.com/file/d/15dZ-gWTMoWM4Vq23BrzGN08Kor6Qu_PS/view?usp=sharing</t>
  </si>
  <si>
    <t>44426515</t>
  </si>
  <si>
    <t>https://drive.google.com/file/d/1db-7UiF9LX7py6ZwL474-nD5C2CZCBXN/view?usp=sharing</t>
  </si>
  <si>
    <t>44426516</t>
  </si>
  <si>
    <t>https://drive.google.com/file/d/1SS6zCOlNAE1GOkTZEMEYtLoSQyJZGKtI/view?usp=sharing</t>
  </si>
  <si>
    <t>44426520</t>
  </si>
  <si>
    <t>https://drive.google.com/file/d/1l3WpBxw1GprBDnedtynEK7Kgjn2-xdKF/view?usp=sharing</t>
  </si>
  <si>
    <t>44426517</t>
  </si>
  <si>
    <t>https://drive.google.com/file/d/1QegrgcqPvQChD7D7S45T52ElRiyTs0gw/view?usp=sharing</t>
  </si>
  <si>
    <t>ANA ROSA</t>
  </si>
  <si>
    <t>SANDOVAL</t>
  </si>
  <si>
    <t>VELARDE</t>
  </si>
  <si>
    <t>44426518</t>
  </si>
  <si>
    <t>https://drive.google.com/file/d/16zJxCV7W50t53NDMqzHk2fcQN9xToVAY/view?usp=sharing</t>
  </si>
  <si>
    <t>44426519</t>
  </si>
  <si>
    <t>MIRNA NEFTALI</t>
  </si>
  <si>
    <t>CHAVEZ</t>
  </si>
  <si>
    <t>CHON</t>
  </si>
  <si>
    <t>27/11/2024</t>
  </si>
  <si>
    <t>44426521</t>
  </si>
  <si>
    <t>https://drive.google.com/file/d/1G_VYRkJeR6qbzI3AGv213fwwXQLl-kiJ/view?usp=sharing</t>
  </si>
  <si>
    <t>DOLORES</t>
  </si>
  <si>
    <t>SANTOS</t>
  </si>
  <si>
    <t>RIVERA</t>
  </si>
  <si>
    <t>44426484</t>
  </si>
  <si>
    <t>https://drive.google.com/file/d/1FpBxTnT8cxYRHlJTcjVbt2JWjNt0jqeM/view?usp=sharing</t>
  </si>
  <si>
    <t>EVERARDO</t>
  </si>
  <si>
    <t>MILLER</t>
  </si>
  <si>
    <t>16/12/2024</t>
  </si>
  <si>
    <t>44426479</t>
  </si>
  <si>
    <t>https://drive.google.com/file/d/1uAtNCD6XLKh3d5Ts7Oc-38qTU5o3w-aE/view?usp=sharing</t>
  </si>
  <si>
    <t>44426480</t>
  </si>
  <si>
    <t>https://drive.google.com/file/d/1OdrevyYVMrKTFP9CL44GikQkMhjMZxA6/view?usp=sharing</t>
  </si>
  <si>
    <t>44426481</t>
  </si>
  <si>
    <t>https://drive.google.com/file/d/1YRRXpITTu__l2Yg3dLEOIFQA92fr3WNX/view?usp=sharing</t>
  </si>
  <si>
    <t>44426482</t>
  </si>
  <si>
    <t>https://drive.google.com/file/d/1Tep4TfU7yXbSHrSnTyH1ToU6nOP-S_r_/view?usp=sharing</t>
  </si>
  <si>
    <t>44426483</t>
  </si>
  <si>
    <t>https://drive.google.com/file/d/17ZxQeJXynTQW4fhvcqDfjyYbkr0U7DpM/view?usp=sharing</t>
  </si>
  <si>
    <t>JOSE FRANCISCO</t>
  </si>
  <si>
    <t>VILLAPUDUA</t>
  </si>
  <si>
    <t>10/12/2024</t>
  </si>
  <si>
    <t>44426485</t>
  </si>
  <si>
    <t>ARANTXA FERNANDA</t>
  </si>
  <si>
    <t>AHUMADA</t>
  </si>
  <si>
    <t>ROSAS</t>
  </si>
  <si>
    <t>44426486</t>
  </si>
  <si>
    <t>https://drive.google.com/file/d/1CZqHdH0tbmTuDWE6ueq76kAgzedhfNzZ/view?usp=sharing</t>
  </si>
  <si>
    <t>44426490</t>
  </si>
  <si>
    <t>https://drive.google.com/file/d/1PoBS6NNtvhFUP4dKSZ2GMViwC1L3IDWW/view?usp=sharing</t>
  </si>
  <si>
    <t>44426487</t>
  </si>
  <si>
    <t>44426488</t>
  </si>
  <si>
    <t>https://drive.google.com/file/d/1ZP0FOCevMDsnVfcGxP_UJHnaK1fxQqeM/view?usp=sharing</t>
  </si>
  <si>
    <t>BRENDA LISSETE</t>
  </si>
  <si>
    <t>29/11/2024</t>
  </si>
  <si>
    <t>44426489</t>
  </si>
  <si>
    <t>https://drive.google.com/file/d/16JmPamqG-UXahmweZyoxBs9ZcnGT_ZUp/view?usp=sharing</t>
  </si>
  <si>
    <t>44426491</t>
  </si>
  <si>
    <t>https://drive.google.com/file/d/1ROazqlG8Pdo17HERE7jLQdYlPSUNmPGn/view?usp=sharing</t>
  </si>
  <si>
    <t>ALVAREZ</t>
  </si>
  <si>
    <t>SERRANO</t>
  </si>
  <si>
    <t>44426492</t>
  </si>
  <si>
    <t>https://drive.google.com/file/d/1UhhsibPlQetY3YHyO6rxjp8lUlY7m6an/view?usp=sharing</t>
  </si>
  <si>
    <t>44426496</t>
  </si>
  <si>
    <t>https://drive.google.com/file/d/1-XAorbdG-IZ53-IKQil_GAMLDSA1IUEl/view?usp=sharing</t>
  </si>
  <si>
    <t>44426493</t>
  </si>
  <si>
    <t>https://drive.google.com/file/d/1Dj-ipb6xzNy-KkARp3rvvbbbIdG8BS6M/view?usp=sharing</t>
  </si>
  <si>
    <t>BEJAMIN</t>
  </si>
  <si>
    <t>26/11/2024</t>
  </si>
  <si>
    <t>44426494</t>
  </si>
  <si>
    <t>https://drive.google.com/file/d/1odNcMV0NFsCuhDNpq4n7c0tHwMDk20H0/view?usp=sharing</t>
  </si>
  <si>
    <t>44426495</t>
  </si>
  <si>
    <t>https://drive.google.com/file/d/1yq7VmTeY2XDg0C5gyBecdEvEaT_k6oDM/view?usp=sharing</t>
  </si>
  <si>
    <t>44426497</t>
  </si>
  <si>
    <t>https://drive.google.com/file/d/1KK-qzHF6GUC-oZgxnPhcTCXLWBUBQX7r/view?usp=sharing</t>
  </si>
  <si>
    <t>44426498</t>
  </si>
  <si>
    <t>https://drive.google.com/file/d/1TDyAxV8_HFu-lTPcqta9CPd7PNNZmtci/view?usp=sharing</t>
  </si>
  <si>
    <t>64635</t>
  </si>
  <si>
    <t>64636</t>
  </si>
  <si>
    <t>64637</t>
  </si>
  <si>
    <t>Id</t>
  </si>
  <si>
    <t>Nombre (s)</t>
  </si>
  <si>
    <t>Primer apellido</t>
  </si>
  <si>
    <t>Segundo apellido</t>
  </si>
  <si>
    <t>9BE3F83842227FD5864E968C66CB87CB</t>
  </si>
  <si>
    <t>ARMIDA</t>
  </si>
  <si>
    <t>LARA</t>
  </si>
  <si>
    <t>9BE3F83842227FD566DEBFCD4BF97972</t>
  </si>
  <si>
    <t>AE0E36310FF77F5663DE126621CF9CF7</t>
  </si>
  <si>
    <t>AE0E36310FF77F565A47AC5DA57465CA</t>
  </si>
  <si>
    <t>AE0E36310FF77F560CFA4F32ED6AD132</t>
  </si>
  <si>
    <t>AE0E36310FF77F56C29ED06DB9A5F155</t>
  </si>
  <si>
    <t>AE0E36310FF77F5645FEA9874BF8A9E0</t>
  </si>
  <si>
    <t>AE0E36310FF77F564AAF44C808FB8ED8</t>
  </si>
  <si>
    <t>AE0E36310FF77F569E390BAD2BDCA0CA</t>
  </si>
  <si>
    <t>AE0E36310FF77F56E6B20A9BB6E80F6F</t>
  </si>
  <si>
    <t>8E79D4AC99C61FDC5AE55FB32CB94CB0</t>
  </si>
  <si>
    <t>8E79D4AC99C61FDCA26F70BB66C20AC4</t>
  </si>
  <si>
    <t>8E79D4AC99C61FDC6E79ECCF166E9CDA</t>
  </si>
  <si>
    <t>8E79D4AC99C61FDC262A3CAECAABF1FD</t>
  </si>
  <si>
    <t>A2B31115E9F0A3B8E1E560611688D80C</t>
  </si>
  <si>
    <t>A2B31115E9F0A3B83DBBC4AA10752A97</t>
  </si>
  <si>
    <t>A2B31115E9F0A3B8B3A943EA7D21B0AA</t>
  </si>
  <si>
    <t>A2B31115E9F0A3B84E05C39A0F04C5A8</t>
  </si>
  <si>
    <t>A2B31115E9F0A3B84DEFC7EF8D9D8871</t>
  </si>
  <si>
    <t>A2B31115E9F0A3B85F22D8B051247324</t>
  </si>
  <si>
    <t>A2B31115E9F0A3B8213A53B8B83A8781</t>
  </si>
  <si>
    <t>A2B31115E9F0A3B8EA1F9A84A0E56C95</t>
  </si>
  <si>
    <t>A2B31115E9F0A3B89BD982205BCCCE4C</t>
  </si>
  <si>
    <t>A2B31115E9F0A3B8921B2CDD9E12FFA0</t>
  </si>
  <si>
    <t>CE1288817E86C9430DF36EA7EDD9E609</t>
  </si>
  <si>
    <t>CE1288817E86C943D43E41937CC7E56D</t>
  </si>
  <si>
    <t>CE1288817E86C943F3E3A2A16B4F2EE6</t>
  </si>
  <si>
    <t>CE1288817E86C94390D5FA583DA40ECB</t>
  </si>
  <si>
    <t>CE1288817E86C94379F528E6484C3D7E</t>
  </si>
  <si>
    <t>CE1288817E86C9439C3CAFB1D4F1A859</t>
  </si>
  <si>
    <t>CE1288817E86C94341CF1FA197273560</t>
  </si>
  <si>
    <t>CE1288817E86C943A7D8C1B546B58C27</t>
  </si>
  <si>
    <t>CE1288817E86C943D1B4F28114C00F36</t>
  </si>
  <si>
    <t>CE1288817E86C943B0582D2DE97BBAB1</t>
  </si>
  <si>
    <t>9BE3F83842227FD54C9A78437A3BEFA5</t>
  </si>
  <si>
    <t>9BE3F83842227FD55134390E1FD373CC</t>
  </si>
  <si>
    <t>9BE3F83842227FD56F2E148E4301E187</t>
  </si>
  <si>
    <t>9BE3F83842227FD5A06D53EB3A8EA882</t>
  </si>
  <si>
    <t>9BE3F83842227FD59856412E88FE8595</t>
  </si>
  <si>
    <t>9BE3F83842227FD5BEE3D39B421647BB</t>
  </si>
  <si>
    <t>9BE3F83842227FD5AC68DA8B8062EA12</t>
  </si>
  <si>
    <t>9BE3F83842227FD5BBC85A687AC27678</t>
  </si>
  <si>
    <t>8870A576D57A0F0923E8A575F8C5D90A</t>
  </si>
  <si>
    <t>8870A576D57A0F095A4EBEFDBAB4BEA9</t>
  </si>
  <si>
    <t>8870A576D57A0F0966F60E518F7D9E7D</t>
  </si>
  <si>
    <t>8870A576D57A0F091D60D0C7B3A1068B</t>
  </si>
  <si>
    <t>8870A576D57A0F09988EE5C1AD96875C</t>
  </si>
  <si>
    <t>8870A576D57A0F0904C616D612FBBFDD</t>
  </si>
  <si>
    <t>8870A576D57A0F09F8FF917CC859E850</t>
  </si>
  <si>
    <t>8870A576D57A0F09857E000EDFB028CC</t>
  </si>
  <si>
    <t>8870A576D57A0F094279F644E1A95D90</t>
  </si>
  <si>
    <t>3781B59E92A6FB9E7ECD1E9B31ECCB2C</t>
  </si>
  <si>
    <t>3781B59E92A6FB9E2E910BDD480751F3</t>
  </si>
  <si>
    <t>3781B59E92A6FB9E6F1C6E36B3AF02F3</t>
  </si>
  <si>
    <t>3781B59E92A6FB9E8E565F6E9B1D1FFC</t>
  </si>
  <si>
    <t>3781B59E92A6FB9EA60DACF476BD79AA</t>
  </si>
  <si>
    <t>3781B59E92A6FB9EF068D62BB32FF9E6</t>
  </si>
  <si>
    <t>3781B59E92A6FB9E1AAAC25F94E4CEFF</t>
  </si>
  <si>
    <t>3781B59E92A6FB9E6780DF965C755E7C</t>
  </si>
  <si>
    <t>3781B59E92A6FB9EF3AEB0AE7D5970EE</t>
  </si>
  <si>
    <t>4D7F3327D3883C31B3921369B0EE37B4</t>
  </si>
  <si>
    <t>4D7F3327D3883C31C81426ADF974EE59</t>
  </si>
  <si>
    <t>3781B59E92A6FB9E7A65F4C100CF8518</t>
  </si>
  <si>
    <t>4D7F3327D3883C3109A65B53168C0726</t>
  </si>
  <si>
    <t>4D7F3327D3883C314BDE00D632557D2A</t>
  </si>
  <si>
    <t>4D7F3327D3883C31DA31E3084F9987C8</t>
  </si>
  <si>
    <t>4D7F3327D3883C315D5A5CA9C1C84BF8</t>
  </si>
  <si>
    <t>4D7F3327D3883C319CA2BBE9CE0AC72E</t>
  </si>
  <si>
    <t>4D7F3327D3883C3140F2D379D3567D95</t>
  </si>
  <si>
    <t>4D7F3327D3883C31FC1191F18EB8383B</t>
  </si>
  <si>
    <t>4D7F3327D3883C3153AC30D261A1ADA9</t>
  </si>
  <si>
    <t>DCC2B5DF9F845248F99B36753B4EA58B</t>
  </si>
  <si>
    <t>DCC2B5DF9F845248B9BABD12E90C5622</t>
  </si>
  <si>
    <t>DCC2B5DF9F845248A3D5684CAFEEA2B6</t>
  </si>
  <si>
    <t>DCC2B5DF9F845248F9ECBA43B3740285</t>
  </si>
  <si>
    <t>DCC2B5DF9F845248C6FCBA00435448C2</t>
  </si>
  <si>
    <t>DCC2B5DF9F845248E57829ACD76B21EF</t>
  </si>
  <si>
    <t>DCC2B5DF9F84524863B0BBD8A3133555</t>
  </si>
  <si>
    <t>DCC2B5DF9F845248CA735D10E6393067</t>
  </si>
  <si>
    <t>F8628E3AEAFE9E3490051A907405DDAE</t>
  </si>
  <si>
    <t>DCC2B5DF9F845248C83836FE27D9469D</t>
  </si>
  <si>
    <t>DCC2B5DF9F845248C6A7AB2F3C03F85B</t>
  </si>
  <si>
    <t>F8628E3AEAFE9E3444887BD9C893CCDF</t>
  </si>
  <si>
    <t>F8628E3AEAFE9E34F9148C4971968FC4</t>
  </si>
  <si>
    <t>66DD1AC8B47C7DB48EB1628A4BBB6A96</t>
  </si>
  <si>
    <t>6C79E2B147CB8D36E1DBA2961BC8380E</t>
  </si>
  <si>
    <t>6C79E2B147CB8D36B02EA58EE6B902AA</t>
  </si>
  <si>
    <t>6C79E2B147CB8D369EEE8625DDDF344D</t>
  </si>
  <si>
    <t>6C79E2B147CB8D367B3EE278801AED29</t>
  </si>
  <si>
    <t>6C79E2B147CB8D36ADBC993565642967</t>
  </si>
  <si>
    <t>6C79E2B147CB8D368DC01550D5AC8582</t>
  </si>
  <si>
    <t>6C79E2B147CB8D36218EECCE6CF512B1</t>
  </si>
  <si>
    <t>6C79E2B147CB8D36A876918BE583642D</t>
  </si>
  <si>
    <t>6C79E2B147CB8D3618170FCBA7FFA836</t>
  </si>
  <si>
    <t>6C79E2B147CB8D3666A1593072C49933</t>
  </si>
  <si>
    <t>C29A92F444A5C617BC8913DF17D4628F</t>
  </si>
  <si>
    <t>C29A92F444A5C617EFA7CA7BEFD76E80</t>
  </si>
  <si>
    <t>C29A92F444A5C617194F030C86B2CBE6</t>
  </si>
  <si>
    <t>C29A92F444A5C61746388497F8A2C023</t>
  </si>
  <si>
    <t>C29A92F444A5C617284E9C64B0E56651</t>
  </si>
  <si>
    <t>C29A92F444A5C6178E6AAB91151A5235</t>
  </si>
  <si>
    <t>C29A92F444A5C6178B62A649534470DB</t>
  </si>
  <si>
    <t>C29A92F444A5C617E07F3EFE8193D70D</t>
  </si>
  <si>
    <t>C29A92F444A5C617EE10DE1CF7E7E3FE</t>
  </si>
  <si>
    <t>C29A92F444A5C617ADC346EB2CEFC9FF</t>
  </si>
  <si>
    <t>8CA737B3B6D6925149956F1AAC7768EF</t>
  </si>
  <si>
    <t>8CA737B3B6D6925136DDBED82BAEA21E</t>
  </si>
  <si>
    <t>8CA737B3B6D692515FDB2452ABC16AE3</t>
  </si>
  <si>
    <t>8CA737B3B6D6925164D39F805E22D864</t>
  </si>
  <si>
    <t>8CA737B3B6D692515A3DCBBA7A301026</t>
  </si>
  <si>
    <t>8CA737B3B6D692518E09CDC98C7BA6AD</t>
  </si>
  <si>
    <t>8CA737B3B6D69251BFC5C5108B55CAEA</t>
  </si>
  <si>
    <t>8CA737B3B6D69251A8101F7CB14CDAB4</t>
  </si>
  <si>
    <t>8CA737B3B6D6925184091B91B68A77AF</t>
  </si>
  <si>
    <t>8CA737B3B6D69251318F8ADECDCE4671</t>
  </si>
  <si>
    <t>FABA4BB88FDA77AF238B7A49796B179C</t>
  </si>
  <si>
    <t>FABA4BB88FDA77AF31CE08074D395088</t>
  </si>
  <si>
    <t>FABA4BB88FDA77AFF4C831127C01D1AB</t>
  </si>
  <si>
    <t>FABA4BB88FDA77AFA2EA976F1D0AE520</t>
  </si>
  <si>
    <t>FABA4BB88FDA77AFBEEB682D97626EB9</t>
  </si>
  <si>
    <t>FABA4BB88FDA77AF64928903C027A4DE</t>
  </si>
  <si>
    <t>FABA4BB88FDA77AF4BACE53F43560F5F</t>
  </si>
  <si>
    <t>FABA4BB88FDA77AFDE3E0F72F74A4766</t>
  </si>
  <si>
    <t>FABA4BB88FDA77AFEE0925265970C3C2</t>
  </si>
  <si>
    <t>FABA4BB88FDA77AF7F4CE638C7CD09A1</t>
  </si>
  <si>
    <t>D9A014D761FE04C6EACBFA006200DB84</t>
  </si>
  <si>
    <t>E9D7DE76E7F0CE8DAD562A29A0489ADA</t>
  </si>
  <si>
    <t>JOSE LUIS</t>
  </si>
  <si>
    <t>NUÑEZ</t>
  </si>
  <si>
    <t>E9D7DE76E7F0CE8D3F71D9F72E6E46BF</t>
  </si>
  <si>
    <t>E9D7DE76E7F0CE8D82553CA4F556CDBC</t>
  </si>
  <si>
    <t>E9D7DE76E7F0CE8D568A64EF5025C4BE</t>
  </si>
  <si>
    <t>067BC812E165BD6848188E8C8F2FBC10</t>
  </si>
  <si>
    <t>067BC812E165BD682F12476119DB877F</t>
  </si>
  <si>
    <t>067BC812E165BD686D9CB83B7C65079A</t>
  </si>
  <si>
    <t>067BC812E165BD686C74115CC4D99283</t>
  </si>
  <si>
    <t>067BC812E165BD68991333C737C067EA</t>
  </si>
  <si>
    <t>067BC812E165BD680D095C41FBC83450</t>
  </si>
  <si>
    <t>067BC812E165BD6818A3CD84B3FCF4B5</t>
  </si>
  <si>
    <t>067BC812E165BD6888A07F6722BFD372</t>
  </si>
  <si>
    <t>067BC812E165BD6869D4A2B3B4762223</t>
  </si>
  <si>
    <t>067BC812E165BD6857CFDE1D3E1185BF</t>
  </si>
  <si>
    <t>472D698778BA9654D91ED3D38A84BAFA</t>
  </si>
  <si>
    <t>472D698778BA96545B605A42CBE14831</t>
  </si>
  <si>
    <t>472D698778BA96543856837ED7548101</t>
  </si>
  <si>
    <t>472D698778BA96540E3137329A56FEE9</t>
  </si>
  <si>
    <t>472D698778BA965482F28571990C3C5E</t>
  </si>
  <si>
    <t>472D698778BA9654CF2061489982D526</t>
  </si>
  <si>
    <t>472D698778BA965413C872FC42770BF6</t>
  </si>
  <si>
    <t>472D698778BA965451C8816338B4D8DA</t>
  </si>
  <si>
    <t>472D698778BA9654CF2C91847F52A22C</t>
  </si>
  <si>
    <t>631E8AA74D8B9259DF483BBFFEE23F1A</t>
  </si>
  <si>
    <t>631E8AA74D8B92597207FA4744ED42E2</t>
  </si>
  <si>
    <t>631E8AA74D8B9259697120392F7057E3</t>
  </si>
  <si>
    <t>631E8AA74D8B925923101983EA968AA7</t>
  </si>
  <si>
    <t>0B00A1C3A10111B2EF039BF98C03408D</t>
  </si>
  <si>
    <t>0B00A1C3A10111B2B41B48CF8286119A</t>
  </si>
  <si>
    <t>0B00A1C3A10111B28C765420240448E3</t>
  </si>
  <si>
    <t>0B00A1C3A10111B2496F88C4E599D33B</t>
  </si>
  <si>
    <t>0B00A1C3A10111B2A0706C2E025EB60F</t>
  </si>
  <si>
    <t>0B00A1C3A10111B250CA6FFFA1A7AE66</t>
  </si>
  <si>
    <t>0B00A1C3A10111B283983A8783770950</t>
  </si>
  <si>
    <t>0B00A1C3A10111B2D5FCACF03290C09F</t>
  </si>
  <si>
    <t>0B00A1C3A10111B2C9FC3FF6B8C61440</t>
  </si>
  <si>
    <t>0B00A1C3A10111B23F2A1B49AD3EFA8E</t>
  </si>
  <si>
    <t>E9D7DE76E7F0CE8DD75AB31EF2A0D74D</t>
  </si>
  <si>
    <t>E9D7DE76E7F0CE8D26097928ACA032BA</t>
  </si>
  <si>
    <t>E9D7DE76E7F0CE8DF668C500CB7D7BE0</t>
  </si>
  <si>
    <t>E9D7DE76E7F0CE8D365326A155BA4F79</t>
  </si>
  <si>
    <t>E9D7DE76E7F0CE8DDB03A406B38F91F7</t>
  </si>
  <si>
    <t>E9D7DE76E7F0CE8DD267D3829E4737C3</t>
  </si>
  <si>
    <t>64634</t>
  </si>
  <si>
    <t>64633</t>
  </si>
  <si>
    <t>64632</t>
  </si>
  <si>
    <t>https://mega.nz/file/xrsRzJTQ#kZi6p_Ly3j-Zv9_zndRUiMRHJNGbhCBSVxgeF6GlIfE</t>
  </si>
  <si>
    <t>https://mega.nz/file/1z8kUS7D#E_aVFxSn5Es46FjGW2riUEVWHTs1qMmTvEQznOQkdm4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</si>
</sst>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ownloads\LTAIPES95FIX%20NOMBRAMIENTOS%204TO%20TRIMESTRE%20(1).xlsx" TargetMode="External"/><Relationship Id="rId1" Type="http://schemas.openxmlformats.org/officeDocument/2006/relationships/externalLinkPath" Target="/Users/DIF-2023/Downloads/LTAIPES95FIX%20NOMBRAMIENTOS%204TO%20TRIMEST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02679"/>
      <sheetName val="Tabla_502642"/>
    </sheetNames>
    <sheetDataSet>
      <sheetData sheetId="0"/>
      <sheetData sheetId="1">
        <row r="1">
          <cell r="A1" t="str">
            <v>Mujer</v>
          </cell>
        </row>
        <row r="2">
          <cell r="A2" t="str">
            <v>Hombre</v>
          </cell>
        </row>
      </sheetData>
      <sheetData sheetId="2">
        <row r="1">
          <cell r="A1" t="str">
            <v>Mujer</v>
          </cell>
        </row>
        <row r="2">
          <cell r="A2" t="str">
            <v>Hombre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ega.nz/file/1z8kUS7D" TargetMode="External"/><Relationship Id="rId1" Type="http://schemas.openxmlformats.org/officeDocument/2006/relationships/hyperlink" Target="https://mega.nz/file/xrsRzJ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15.33203125" customWidth="1"/>
    <col min="2" max="2" width="35.6640625" customWidth="1"/>
    <col min="3" max="3" width="37.6640625" customWidth="1"/>
    <col min="4" max="4" width="38.5546875" bestFit="1" customWidth="1"/>
    <col min="5" max="5" width="22.44140625" bestFit="1" customWidth="1"/>
    <col min="6" max="6" width="13.6640625" bestFit="1" customWidth="1"/>
    <col min="7" max="7" width="15.44140625" bestFit="1" customWidth="1"/>
    <col min="8" max="8" width="14.5546875" bestFit="1" customWidth="1"/>
    <col min="9" max="9" width="28" customWidth="1"/>
    <col min="10" max="10" width="35.77734375" customWidth="1"/>
    <col min="11" max="11" width="28.33203125" bestFit="1" customWidth="1"/>
    <col min="12" max="12" width="49.33203125" customWidth="1"/>
    <col min="13" max="13" width="36.77734375" bestFit="1" customWidth="1"/>
    <col min="14" max="14" width="48.77734375" customWidth="1"/>
    <col min="15" max="15" width="45.33203125" customWidth="1"/>
    <col min="16" max="16" width="37.5546875" customWidth="1"/>
    <col min="17" max="17" width="30.44140625" bestFit="1" customWidth="1"/>
    <col min="18" max="18" width="23" customWidth="1"/>
    <col min="19" max="19" width="38" customWidth="1"/>
    <col min="20" max="20" width="36.33203125" customWidth="1"/>
    <col min="21" max="21" width="24.21875" customWidth="1"/>
    <col min="22" max="22" width="30.5546875" customWidth="1"/>
    <col min="23" max="23" width="52.77734375" customWidth="1"/>
    <col min="24" max="24" width="40.77734375" bestFit="1" customWidth="1"/>
    <col min="25" max="25" width="39.44140625" bestFit="1" customWidth="1"/>
    <col min="26" max="26" width="22.44140625" customWidth="1"/>
    <col min="27" max="27" width="21.5546875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x14ac:dyDescent="0.3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  <c r="AA7" s="7" t="s">
        <v>68</v>
      </c>
      <c r="AB7" s="7" t="s">
        <v>69</v>
      </c>
    </row>
    <row r="8" spans="1:29" s="8" customFormat="1" x14ac:dyDescent="0.3">
      <c r="A8" s="9" t="s">
        <v>70</v>
      </c>
      <c r="B8" s="9" t="s">
        <v>341</v>
      </c>
      <c r="C8" s="9" t="s">
        <v>342</v>
      </c>
      <c r="D8" s="9" t="s">
        <v>175</v>
      </c>
      <c r="E8" s="9" t="s">
        <v>176</v>
      </c>
      <c r="F8" s="9" t="s">
        <v>177</v>
      </c>
      <c r="G8" s="9" t="s">
        <v>217</v>
      </c>
      <c r="H8" s="9" t="s">
        <v>261</v>
      </c>
      <c r="I8" s="9" t="s">
        <v>343</v>
      </c>
      <c r="J8" s="9" t="s">
        <v>71</v>
      </c>
      <c r="K8" s="9" t="s">
        <v>129</v>
      </c>
      <c r="L8" s="9" t="s">
        <v>344</v>
      </c>
      <c r="M8" s="9" t="s">
        <v>74</v>
      </c>
      <c r="N8" s="9" t="s">
        <v>345</v>
      </c>
      <c r="O8" s="9" t="s">
        <v>71</v>
      </c>
      <c r="P8" s="9" t="s">
        <v>71</v>
      </c>
      <c r="Q8" s="9" t="s">
        <v>71</v>
      </c>
      <c r="R8" s="9" t="s">
        <v>71</v>
      </c>
      <c r="S8" s="9" t="s">
        <v>71</v>
      </c>
      <c r="T8" s="9" t="s">
        <v>71</v>
      </c>
      <c r="U8" s="9" t="s">
        <v>71</v>
      </c>
      <c r="V8" s="9" t="s">
        <v>71</v>
      </c>
      <c r="W8" s="9" t="s">
        <v>344</v>
      </c>
      <c r="X8" s="9" t="s">
        <v>71</v>
      </c>
      <c r="Y8" s="9" t="s">
        <v>75</v>
      </c>
      <c r="Z8" s="9" t="s">
        <v>346</v>
      </c>
      <c r="AA8" s="9" t="s">
        <v>342</v>
      </c>
      <c r="AB8" s="9" t="s">
        <v>71</v>
      </c>
    </row>
    <row r="9" spans="1:29" s="8" customFormat="1" x14ac:dyDescent="0.3">
      <c r="A9" s="9" t="s">
        <v>70</v>
      </c>
      <c r="B9" s="9" t="s">
        <v>341</v>
      </c>
      <c r="C9" s="9" t="s">
        <v>342</v>
      </c>
      <c r="D9" s="9" t="s">
        <v>179</v>
      </c>
      <c r="E9" s="9" t="s">
        <v>180</v>
      </c>
      <c r="F9" s="9" t="s">
        <v>98</v>
      </c>
      <c r="G9" s="9" t="s">
        <v>217</v>
      </c>
      <c r="H9" s="9" t="s">
        <v>255</v>
      </c>
      <c r="I9" s="9" t="s">
        <v>347</v>
      </c>
      <c r="J9" s="9" t="s">
        <v>71</v>
      </c>
      <c r="K9" s="9" t="s">
        <v>249</v>
      </c>
      <c r="L9" s="9" t="s">
        <v>348</v>
      </c>
      <c r="M9" s="9" t="s">
        <v>74</v>
      </c>
      <c r="N9" s="9" t="s">
        <v>349</v>
      </c>
      <c r="O9" s="9" t="s">
        <v>71</v>
      </c>
      <c r="P9" s="9" t="s">
        <v>71</v>
      </c>
      <c r="Q9" s="9" t="s">
        <v>71</v>
      </c>
      <c r="R9" s="9" t="s">
        <v>71</v>
      </c>
      <c r="S9" s="9" t="s">
        <v>71</v>
      </c>
      <c r="T9" s="9" t="s">
        <v>71</v>
      </c>
      <c r="U9" s="9" t="s">
        <v>71</v>
      </c>
      <c r="V9" s="9" t="s">
        <v>71</v>
      </c>
      <c r="W9" s="9" t="s">
        <v>348</v>
      </c>
      <c r="X9" s="9" t="s">
        <v>71</v>
      </c>
      <c r="Y9" s="9" t="s">
        <v>75</v>
      </c>
      <c r="Z9" s="9" t="s">
        <v>346</v>
      </c>
      <c r="AA9" s="9" t="s">
        <v>342</v>
      </c>
      <c r="AB9" s="9" t="s">
        <v>71</v>
      </c>
    </row>
    <row r="10" spans="1:29" x14ac:dyDescent="0.3">
      <c r="A10" s="9" t="s">
        <v>70</v>
      </c>
      <c r="B10" s="9" t="s">
        <v>341</v>
      </c>
      <c r="C10" s="9" t="s">
        <v>342</v>
      </c>
      <c r="D10" s="9" t="s">
        <v>182</v>
      </c>
      <c r="E10" s="9" t="s">
        <v>183</v>
      </c>
      <c r="F10" s="9" t="s">
        <v>184</v>
      </c>
      <c r="G10" s="9" t="s">
        <v>217</v>
      </c>
      <c r="H10" s="9" t="s">
        <v>251</v>
      </c>
      <c r="I10" s="9" t="s">
        <v>343</v>
      </c>
      <c r="J10" s="9" t="s">
        <v>71</v>
      </c>
      <c r="K10" s="9" t="s">
        <v>239</v>
      </c>
      <c r="L10" s="9" t="s">
        <v>350</v>
      </c>
      <c r="M10" s="9" t="s">
        <v>74</v>
      </c>
      <c r="N10" s="9" t="s">
        <v>351</v>
      </c>
      <c r="O10" s="9" t="s">
        <v>71</v>
      </c>
      <c r="P10" s="9" t="s">
        <v>71</v>
      </c>
      <c r="Q10" s="9" t="s">
        <v>71</v>
      </c>
      <c r="R10" s="9" t="s">
        <v>71</v>
      </c>
      <c r="S10" s="9" t="s">
        <v>71</v>
      </c>
      <c r="T10" s="9" t="s">
        <v>71</v>
      </c>
      <c r="U10" s="9" t="s">
        <v>71</v>
      </c>
      <c r="V10" s="9" t="s">
        <v>71</v>
      </c>
      <c r="W10" s="9" t="s">
        <v>350</v>
      </c>
      <c r="X10" s="9" t="s">
        <v>71</v>
      </c>
      <c r="Y10" s="9" t="s">
        <v>75</v>
      </c>
      <c r="Z10" s="9" t="s">
        <v>346</v>
      </c>
      <c r="AA10" s="9" t="s">
        <v>342</v>
      </c>
      <c r="AB10" s="9" t="s">
        <v>71</v>
      </c>
    </row>
    <row r="11" spans="1:29" x14ac:dyDescent="0.3">
      <c r="A11" s="9" t="s">
        <v>70</v>
      </c>
      <c r="B11" s="9" t="s">
        <v>341</v>
      </c>
      <c r="C11" s="9" t="s">
        <v>342</v>
      </c>
      <c r="D11" s="9" t="s">
        <v>352</v>
      </c>
      <c r="E11" s="9" t="s">
        <v>353</v>
      </c>
      <c r="F11" s="9" t="s">
        <v>354</v>
      </c>
      <c r="G11" s="9" t="s">
        <v>217</v>
      </c>
      <c r="H11" s="9" t="s">
        <v>259</v>
      </c>
      <c r="I11" s="9" t="s">
        <v>355</v>
      </c>
      <c r="J11" s="9" t="s">
        <v>71</v>
      </c>
      <c r="K11" s="9" t="s">
        <v>219</v>
      </c>
      <c r="L11" s="9" t="s">
        <v>356</v>
      </c>
      <c r="M11" s="9" t="s">
        <v>74</v>
      </c>
      <c r="N11" s="9" t="s">
        <v>357</v>
      </c>
      <c r="O11" s="9" t="s">
        <v>71</v>
      </c>
      <c r="P11" s="9" t="s">
        <v>71</v>
      </c>
      <c r="Q11" s="9" t="s">
        <v>71</v>
      </c>
      <c r="R11" s="9" t="s">
        <v>71</v>
      </c>
      <c r="S11" s="9" t="s">
        <v>71</v>
      </c>
      <c r="T11" s="9" t="s">
        <v>71</v>
      </c>
      <c r="U11" s="9" t="s">
        <v>71</v>
      </c>
      <c r="V11" s="9" t="s">
        <v>71</v>
      </c>
      <c r="W11" s="9" t="s">
        <v>356</v>
      </c>
      <c r="X11" s="9" t="s">
        <v>71</v>
      </c>
      <c r="Y11" s="9" t="s">
        <v>75</v>
      </c>
      <c r="Z11" s="9" t="s">
        <v>346</v>
      </c>
      <c r="AA11" s="9" t="s">
        <v>342</v>
      </c>
      <c r="AB11" s="9" t="s">
        <v>71</v>
      </c>
    </row>
    <row r="12" spans="1:29" x14ac:dyDescent="0.3">
      <c r="A12" s="9" t="s">
        <v>70</v>
      </c>
      <c r="B12" s="9" t="s">
        <v>341</v>
      </c>
      <c r="C12" s="9" t="s">
        <v>342</v>
      </c>
      <c r="D12" s="9" t="s">
        <v>190</v>
      </c>
      <c r="E12" s="9" t="s">
        <v>191</v>
      </c>
      <c r="F12" s="9" t="s">
        <v>87</v>
      </c>
      <c r="G12" s="9" t="s">
        <v>217</v>
      </c>
      <c r="H12" s="9" t="s">
        <v>323</v>
      </c>
      <c r="I12" s="9" t="s">
        <v>343</v>
      </c>
      <c r="J12" s="9" t="s">
        <v>71</v>
      </c>
      <c r="K12" s="9" t="s">
        <v>129</v>
      </c>
      <c r="L12" s="9" t="s">
        <v>358</v>
      </c>
      <c r="M12" s="9" t="s">
        <v>74</v>
      </c>
      <c r="N12" s="9" t="s">
        <v>359</v>
      </c>
      <c r="O12" s="9" t="s">
        <v>71</v>
      </c>
      <c r="P12" s="9" t="s">
        <v>71</v>
      </c>
      <c r="Q12" s="9" t="s">
        <v>71</v>
      </c>
      <c r="R12" s="9" t="s">
        <v>71</v>
      </c>
      <c r="S12" s="9" t="s">
        <v>71</v>
      </c>
      <c r="T12" s="9" t="s">
        <v>71</v>
      </c>
      <c r="U12" s="9" t="s">
        <v>71</v>
      </c>
      <c r="V12" s="9" t="s">
        <v>71</v>
      </c>
      <c r="W12" s="9" t="s">
        <v>358</v>
      </c>
      <c r="X12" s="9" t="s">
        <v>71</v>
      </c>
      <c r="Y12" s="9" t="s">
        <v>75</v>
      </c>
      <c r="Z12" s="9" t="s">
        <v>346</v>
      </c>
      <c r="AA12" s="9" t="s">
        <v>342</v>
      </c>
      <c r="AB12" s="9" t="s">
        <v>71</v>
      </c>
    </row>
    <row r="13" spans="1:29" x14ac:dyDescent="0.3">
      <c r="A13" s="9" t="s">
        <v>70</v>
      </c>
      <c r="B13" s="9" t="s">
        <v>341</v>
      </c>
      <c r="C13" s="9" t="s">
        <v>342</v>
      </c>
      <c r="D13" s="9" t="s">
        <v>186</v>
      </c>
      <c r="E13" s="9" t="s">
        <v>187</v>
      </c>
      <c r="F13" s="9" t="s">
        <v>188</v>
      </c>
      <c r="G13" s="9" t="s">
        <v>225</v>
      </c>
      <c r="H13" s="9" t="s">
        <v>265</v>
      </c>
      <c r="I13" s="9" t="s">
        <v>360</v>
      </c>
      <c r="J13" s="9" t="s">
        <v>71</v>
      </c>
      <c r="K13" s="9" t="s">
        <v>266</v>
      </c>
      <c r="L13" s="9" t="s">
        <v>361</v>
      </c>
      <c r="M13" s="9" t="s">
        <v>74</v>
      </c>
      <c r="N13" s="9" t="s">
        <v>362</v>
      </c>
      <c r="O13" s="9" t="s">
        <v>71</v>
      </c>
      <c r="P13" s="9" t="s">
        <v>71</v>
      </c>
      <c r="Q13" s="9" t="s">
        <v>71</v>
      </c>
      <c r="R13" s="9" t="s">
        <v>71</v>
      </c>
      <c r="S13" s="9" t="s">
        <v>71</v>
      </c>
      <c r="T13" s="9" t="s">
        <v>71</v>
      </c>
      <c r="U13" s="9" t="s">
        <v>71</v>
      </c>
      <c r="V13" s="9" t="s">
        <v>71</v>
      </c>
      <c r="W13" s="9" t="s">
        <v>361</v>
      </c>
      <c r="X13" s="9" t="s">
        <v>71</v>
      </c>
      <c r="Y13" s="9" t="s">
        <v>75</v>
      </c>
      <c r="Z13" s="9" t="s">
        <v>346</v>
      </c>
      <c r="AA13" s="9" t="s">
        <v>342</v>
      </c>
      <c r="AB13" s="9" t="s">
        <v>71</v>
      </c>
    </row>
    <row r="14" spans="1:29" x14ac:dyDescent="0.3">
      <c r="A14" s="9" t="s">
        <v>70</v>
      </c>
      <c r="B14" s="9" t="s">
        <v>341</v>
      </c>
      <c r="C14" s="9" t="s">
        <v>342</v>
      </c>
      <c r="D14" s="9" t="s">
        <v>204</v>
      </c>
      <c r="E14" s="9" t="s">
        <v>92</v>
      </c>
      <c r="F14" s="9" t="s">
        <v>205</v>
      </c>
      <c r="G14" s="9" t="s">
        <v>217</v>
      </c>
      <c r="H14" s="9" t="s">
        <v>276</v>
      </c>
      <c r="I14" s="9" t="s">
        <v>343</v>
      </c>
      <c r="J14" s="9" t="s">
        <v>71</v>
      </c>
      <c r="K14" s="9" t="s">
        <v>129</v>
      </c>
      <c r="L14" s="9" t="s">
        <v>363</v>
      </c>
      <c r="M14" s="9" t="s">
        <v>74</v>
      </c>
      <c r="N14" s="9" t="s">
        <v>364</v>
      </c>
      <c r="O14" s="9" t="s">
        <v>71</v>
      </c>
      <c r="P14" s="9" t="s">
        <v>71</v>
      </c>
      <c r="Q14" s="9" t="s">
        <v>71</v>
      </c>
      <c r="R14" s="9" t="s">
        <v>71</v>
      </c>
      <c r="S14" s="9" t="s">
        <v>71</v>
      </c>
      <c r="T14" s="9" t="s">
        <v>71</v>
      </c>
      <c r="U14" s="9" t="s">
        <v>71</v>
      </c>
      <c r="V14" s="9" t="s">
        <v>71</v>
      </c>
      <c r="W14" s="9" t="s">
        <v>363</v>
      </c>
      <c r="X14" s="9" t="s">
        <v>71</v>
      </c>
      <c r="Y14" s="9" t="s">
        <v>75</v>
      </c>
      <c r="Z14" s="9" t="s">
        <v>346</v>
      </c>
      <c r="AA14" s="9" t="s">
        <v>342</v>
      </c>
      <c r="AB14" s="9" t="s">
        <v>71</v>
      </c>
    </row>
    <row r="15" spans="1:29" x14ac:dyDescent="0.3">
      <c r="A15" s="9" t="s">
        <v>70</v>
      </c>
      <c r="B15" s="9" t="s">
        <v>341</v>
      </c>
      <c r="C15" s="9" t="s">
        <v>342</v>
      </c>
      <c r="D15" s="9" t="s">
        <v>268</v>
      </c>
      <c r="E15" s="9" t="s">
        <v>269</v>
      </c>
      <c r="F15" s="9" t="s">
        <v>270</v>
      </c>
      <c r="G15" s="9" t="s">
        <v>225</v>
      </c>
      <c r="H15" s="9" t="s">
        <v>271</v>
      </c>
      <c r="I15" s="9" t="s">
        <v>343</v>
      </c>
      <c r="J15" s="9" t="s">
        <v>71</v>
      </c>
      <c r="K15" s="9" t="s">
        <v>266</v>
      </c>
      <c r="L15" s="9" t="s">
        <v>365</v>
      </c>
      <c r="M15" s="9" t="s">
        <v>74</v>
      </c>
      <c r="N15" s="9" t="s">
        <v>366</v>
      </c>
      <c r="O15" s="9" t="s">
        <v>71</v>
      </c>
      <c r="P15" s="9" t="s">
        <v>71</v>
      </c>
      <c r="Q15" s="9" t="s">
        <v>71</v>
      </c>
      <c r="R15" s="9" t="s">
        <v>71</v>
      </c>
      <c r="S15" s="9" t="s">
        <v>71</v>
      </c>
      <c r="T15" s="9" t="s">
        <v>71</v>
      </c>
      <c r="U15" s="9" t="s">
        <v>71</v>
      </c>
      <c r="V15" s="9" t="s">
        <v>71</v>
      </c>
      <c r="W15" s="9" t="s">
        <v>365</v>
      </c>
      <c r="X15" s="9" t="s">
        <v>71</v>
      </c>
      <c r="Y15" s="9" t="s">
        <v>75</v>
      </c>
      <c r="Z15" s="9" t="s">
        <v>346</v>
      </c>
      <c r="AA15" s="9" t="s">
        <v>342</v>
      </c>
      <c r="AB15" s="9" t="s">
        <v>71</v>
      </c>
    </row>
    <row r="16" spans="1:29" x14ac:dyDescent="0.3">
      <c r="A16" s="9" t="s">
        <v>70</v>
      </c>
      <c r="B16" s="9" t="s">
        <v>341</v>
      </c>
      <c r="C16" s="9" t="s">
        <v>342</v>
      </c>
      <c r="D16" s="9" t="s">
        <v>198</v>
      </c>
      <c r="E16" s="9" t="s">
        <v>199</v>
      </c>
      <c r="F16" s="9" t="s">
        <v>107</v>
      </c>
      <c r="G16" s="9" t="s">
        <v>225</v>
      </c>
      <c r="H16" s="9" t="s">
        <v>263</v>
      </c>
      <c r="I16" s="9" t="s">
        <v>343</v>
      </c>
      <c r="J16" s="9" t="s">
        <v>71</v>
      </c>
      <c r="K16" s="9" t="s">
        <v>129</v>
      </c>
      <c r="L16" s="9" t="s">
        <v>367</v>
      </c>
      <c r="M16" s="9" t="s">
        <v>74</v>
      </c>
      <c r="N16" s="9" t="s">
        <v>368</v>
      </c>
      <c r="O16" s="9" t="s">
        <v>71</v>
      </c>
      <c r="P16" s="9" t="s">
        <v>71</v>
      </c>
      <c r="Q16" s="9" t="s">
        <v>71</v>
      </c>
      <c r="R16" s="9" t="s">
        <v>71</v>
      </c>
      <c r="S16" s="9" t="s">
        <v>71</v>
      </c>
      <c r="T16" s="9" t="s">
        <v>71</v>
      </c>
      <c r="U16" s="9" t="s">
        <v>71</v>
      </c>
      <c r="V16" s="9" t="s">
        <v>71</v>
      </c>
      <c r="W16" s="9" t="s">
        <v>367</v>
      </c>
      <c r="X16" s="9" t="s">
        <v>71</v>
      </c>
      <c r="Y16" s="9" t="s">
        <v>75</v>
      </c>
      <c r="Z16" s="9" t="s">
        <v>346</v>
      </c>
      <c r="AA16" s="9" t="s">
        <v>342</v>
      </c>
      <c r="AB16" s="9" t="s">
        <v>71</v>
      </c>
    </row>
    <row r="17" spans="1:28" x14ac:dyDescent="0.3">
      <c r="A17" s="9" t="s">
        <v>70</v>
      </c>
      <c r="B17" s="9" t="s">
        <v>341</v>
      </c>
      <c r="C17" s="9" t="s">
        <v>342</v>
      </c>
      <c r="D17" s="9" t="s">
        <v>201</v>
      </c>
      <c r="E17" s="9" t="s">
        <v>202</v>
      </c>
      <c r="F17" s="9" t="s">
        <v>140</v>
      </c>
      <c r="G17" s="9" t="s">
        <v>225</v>
      </c>
      <c r="H17" s="9" t="s">
        <v>274</v>
      </c>
      <c r="I17" s="9" t="s">
        <v>343</v>
      </c>
      <c r="J17" s="9" t="s">
        <v>71</v>
      </c>
      <c r="K17" s="9" t="s">
        <v>129</v>
      </c>
      <c r="L17" s="9" t="s">
        <v>369</v>
      </c>
      <c r="M17" s="9" t="s">
        <v>74</v>
      </c>
      <c r="N17" s="9" t="s">
        <v>370</v>
      </c>
      <c r="O17" s="9" t="s">
        <v>71</v>
      </c>
      <c r="P17" s="9" t="s">
        <v>71</v>
      </c>
      <c r="Q17" s="9" t="s">
        <v>71</v>
      </c>
      <c r="R17" s="9" t="s">
        <v>71</v>
      </c>
      <c r="S17" s="9" t="s">
        <v>71</v>
      </c>
      <c r="T17" s="9" t="s">
        <v>71</v>
      </c>
      <c r="U17" s="9" t="s">
        <v>71</v>
      </c>
      <c r="V17" s="9" t="s">
        <v>71</v>
      </c>
      <c r="W17" s="9" t="s">
        <v>369</v>
      </c>
      <c r="X17" s="9" t="s">
        <v>71</v>
      </c>
      <c r="Y17" s="9" t="s">
        <v>75</v>
      </c>
      <c r="Z17" s="9" t="s">
        <v>346</v>
      </c>
      <c r="AA17" s="9" t="s">
        <v>342</v>
      </c>
      <c r="AB17" s="9" t="s">
        <v>71</v>
      </c>
    </row>
    <row r="18" spans="1:28" x14ac:dyDescent="0.3">
      <c r="A18" s="9" t="s">
        <v>70</v>
      </c>
      <c r="B18" s="9" t="s">
        <v>341</v>
      </c>
      <c r="C18" s="9" t="s">
        <v>342</v>
      </c>
      <c r="D18" s="9" t="s">
        <v>194</v>
      </c>
      <c r="E18" s="9" t="s">
        <v>195</v>
      </c>
      <c r="F18" s="9" t="s">
        <v>196</v>
      </c>
      <c r="G18" s="9" t="s">
        <v>217</v>
      </c>
      <c r="H18" s="9" t="s">
        <v>280</v>
      </c>
      <c r="I18" s="9" t="s">
        <v>343</v>
      </c>
      <c r="J18" s="9" t="s">
        <v>71</v>
      </c>
      <c r="K18" s="9" t="s">
        <v>129</v>
      </c>
      <c r="L18" s="9" t="s">
        <v>371</v>
      </c>
      <c r="M18" s="9" t="s">
        <v>74</v>
      </c>
      <c r="N18" s="9" t="s">
        <v>372</v>
      </c>
      <c r="O18" s="9" t="s">
        <v>71</v>
      </c>
      <c r="P18" s="9" t="s">
        <v>71</v>
      </c>
      <c r="Q18" s="9" t="s">
        <v>71</v>
      </c>
      <c r="R18" s="9" t="s">
        <v>71</v>
      </c>
      <c r="S18" s="9" t="s">
        <v>71</v>
      </c>
      <c r="T18" s="9" t="s">
        <v>71</v>
      </c>
      <c r="U18" s="9" t="s">
        <v>71</v>
      </c>
      <c r="V18" s="9" t="s">
        <v>71</v>
      </c>
      <c r="W18" s="9" t="s">
        <v>371</v>
      </c>
      <c r="X18" s="9" t="s">
        <v>71</v>
      </c>
      <c r="Y18" s="9" t="s">
        <v>75</v>
      </c>
      <c r="Z18" s="9" t="s">
        <v>346</v>
      </c>
      <c r="AA18" s="9" t="s">
        <v>342</v>
      </c>
      <c r="AB18" s="9" t="s">
        <v>71</v>
      </c>
    </row>
    <row r="19" spans="1:28" x14ac:dyDescent="0.3">
      <c r="A19" s="9" t="s">
        <v>70</v>
      </c>
      <c r="B19" s="9" t="s">
        <v>341</v>
      </c>
      <c r="C19" s="9" t="s">
        <v>342</v>
      </c>
      <c r="D19" s="9" t="s">
        <v>207</v>
      </c>
      <c r="E19" s="9" t="s">
        <v>208</v>
      </c>
      <c r="F19" s="9" t="s">
        <v>209</v>
      </c>
      <c r="G19" s="9" t="s">
        <v>217</v>
      </c>
      <c r="H19" s="9" t="s">
        <v>210</v>
      </c>
      <c r="I19" s="9" t="s">
        <v>343</v>
      </c>
      <c r="J19" s="9" t="s">
        <v>71</v>
      </c>
      <c r="K19" s="9" t="s">
        <v>266</v>
      </c>
      <c r="L19" s="9" t="s">
        <v>373</v>
      </c>
      <c r="M19" s="9" t="s">
        <v>74</v>
      </c>
      <c r="N19" s="9" t="s">
        <v>374</v>
      </c>
      <c r="O19" s="9" t="s">
        <v>71</v>
      </c>
      <c r="P19" s="9" t="s">
        <v>71</v>
      </c>
      <c r="Q19" s="9" t="s">
        <v>71</v>
      </c>
      <c r="R19" s="9" t="s">
        <v>71</v>
      </c>
      <c r="S19" s="9" t="s">
        <v>71</v>
      </c>
      <c r="T19" s="9" t="s">
        <v>71</v>
      </c>
      <c r="U19" s="9" t="s">
        <v>71</v>
      </c>
      <c r="V19" s="9" t="s">
        <v>71</v>
      </c>
      <c r="W19" s="9" t="s">
        <v>373</v>
      </c>
      <c r="X19" s="9" t="s">
        <v>71</v>
      </c>
      <c r="Y19" s="9" t="s">
        <v>75</v>
      </c>
      <c r="Z19" s="9" t="s">
        <v>346</v>
      </c>
      <c r="AA19" s="9" t="s">
        <v>342</v>
      </c>
      <c r="AB19" s="9" t="s">
        <v>71</v>
      </c>
    </row>
    <row r="20" spans="1:28" x14ac:dyDescent="0.3">
      <c r="A20" s="9" t="s">
        <v>70</v>
      </c>
      <c r="B20" s="9" t="s">
        <v>341</v>
      </c>
      <c r="C20" s="9" t="s">
        <v>342</v>
      </c>
      <c r="D20" s="9" t="s">
        <v>81</v>
      </c>
      <c r="E20" s="9" t="s">
        <v>82</v>
      </c>
      <c r="F20" s="9" t="s">
        <v>83</v>
      </c>
      <c r="G20" s="9" t="s">
        <v>217</v>
      </c>
      <c r="H20" s="9" t="s">
        <v>285</v>
      </c>
      <c r="I20" s="9" t="s">
        <v>343</v>
      </c>
      <c r="J20" s="9" t="s">
        <v>71</v>
      </c>
      <c r="K20" s="9" t="s">
        <v>124</v>
      </c>
      <c r="L20" s="9" t="s">
        <v>375</v>
      </c>
      <c r="M20" s="9" t="s">
        <v>74</v>
      </c>
      <c r="N20" s="9" t="s">
        <v>376</v>
      </c>
      <c r="O20" s="9" t="s">
        <v>71</v>
      </c>
      <c r="P20" s="9" t="s">
        <v>71</v>
      </c>
      <c r="Q20" s="9" t="s">
        <v>71</v>
      </c>
      <c r="R20" s="9" t="s">
        <v>71</v>
      </c>
      <c r="S20" s="9" t="s">
        <v>71</v>
      </c>
      <c r="T20" s="9" t="s">
        <v>71</v>
      </c>
      <c r="U20" s="9" t="s">
        <v>71</v>
      </c>
      <c r="V20" s="9" t="s">
        <v>71</v>
      </c>
      <c r="W20" s="9" t="s">
        <v>375</v>
      </c>
      <c r="X20" s="9" t="s">
        <v>71</v>
      </c>
      <c r="Y20" s="9" t="s">
        <v>75</v>
      </c>
      <c r="Z20" s="9" t="s">
        <v>346</v>
      </c>
      <c r="AA20" s="9" t="s">
        <v>342</v>
      </c>
      <c r="AB20" s="9" t="s">
        <v>71</v>
      </c>
    </row>
    <row r="21" spans="1:28" x14ac:dyDescent="0.3">
      <c r="A21" s="9" t="s">
        <v>70</v>
      </c>
      <c r="B21" s="9" t="s">
        <v>341</v>
      </c>
      <c r="C21" s="9" t="s">
        <v>342</v>
      </c>
      <c r="D21" s="9" t="s">
        <v>212</v>
      </c>
      <c r="E21" s="9" t="s">
        <v>213</v>
      </c>
      <c r="F21" s="9" t="s">
        <v>214</v>
      </c>
      <c r="G21" s="9" t="s">
        <v>225</v>
      </c>
      <c r="H21" s="9" t="s">
        <v>282</v>
      </c>
      <c r="I21" s="9" t="s">
        <v>343</v>
      </c>
      <c r="J21" s="9" t="s">
        <v>71</v>
      </c>
      <c r="K21" s="9" t="s">
        <v>219</v>
      </c>
      <c r="L21" s="9" t="s">
        <v>377</v>
      </c>
      <c r="M21" s="9" t="s">
        <v>74</v>
      </c>
      <c r="N21" s="9" t="s">
        <v>378</v>
      </c>
      <c r="O21" s="9" t="s">
        <v>71</v>
      </c>
      <c r="P21" s="9" t="s">
        <v>71</v>
      </c>
      <c r="Q21" s="9" t="s">
        <v>71</v>
      </c>
      <c r="R21" s="9" t="s">
        <v>71</v>
      </c>
      <c r="S21" s="9" t="s">
        <v>71</v>
      </c>
      <c r="T21" s="9" t="s">
        <v>71</v>
      </c>
      <c r="U21" s="9" t="s">
        <v>71</v>
      </c>
      <c r="V21" s="9" t="s">
        <v>71</v>
      </c>
      <c r="W21" s="9" t="s">
        <v>377</v>
      </c>
      <c r="X21" s="9" t="s">
        <v>71</v>
      </c>
      <c r="Y21" s="9" t="s">
        <v>75</v>
      </c>
      <c r="Z21" s="9" t="s">
        <v>346</v>
      </c>
      <c r="AA21" s="9" t="s">
        <v>342</v>
      </c>
      <c r="AB21" s="9" t="s">
        <v>71</v>
      </c>
    </row>
    <row r="22" spans="1:28" x14ac:dyDescent="0.3">
      <c r="A22" s="9" t="s">
        <v>70</v>
      </c>
      <c r="B22" s="9" t="s">
        <v>341</v>
      </c>
      <c r="C22" s="9" t="s">
        <v>342</v>
      </c>
      <c r="D22" s="9" t="s">
        <v>379</v>
      </c>
      <c r="E22" s="9" t="s">
        <v>380</v>
      </c>
      <c r="F22" s="9" t="s">
        <v>208</v>
      </c>
      <c r="G22" s="9" t="s">
        <v>225</v>
      </c>
      <c r="H22" s="9" t="s">
        <v>72</v>
      </c>
      <c r="I22" s="9" t="s">
        <v>381</v>
      </c>
      <c r="J22" s="9" t="s">
        <v>71</v>
      </c>
      <c r="K22" s="9" t="s">
        <v>242</v>
      </c>
      <c r="L22" s="9" t="s">
        <v>382</v>
      </c>
      <c r="M22" s="9" t="s">
        <v>74</v>
      </c>
      <c r="N22" s="9" t="s">
        <v>383</v>
      </c>
      <c r="O22" s="9" t="s">
        <v>71</v>
      </c>
      <c r="P22" s="9" t="s">
        <v>71</v>
      </c>
      <c r="Q22" s="9" t="s">
        <v>71</v>
      </c>
      <c r="R22" s="9" t="s">
        <v>71</v>
      </c>
      <c r="S22" s="9" t="s">
        <v>71</v>
      </c>
      <c r="T22" s="9" t="s">
        <v>71</v>
      </c>
      <c r="U22" s="9" t="s">
        <v>71</v>
      </c>
      <c r="V22" s="9" t="s">
        <v>71</v>
      </c>
      <c r="W22" s="9" t="s">
        <v>382</v>
      </c>
      <c r="X22" s="9" t="s">
        <v>71</v>
      </c>
      <c r="Y22" s="9" t="s">
        <v>75</v>
      </c>
      <c r="Z22" s="9" t="s">
        <v>346</v>
      </c>
      <c r="AA22" s="9" t="s">
        <v>342</v>
      </c>
      <c r="AB22" s="9" t="s">
        <v>71</v>
      </c>
    </row>
    <row r="23" spans="1:28" x14ac:dyDescent="0.3">
      <c r="A23" s="9" t="s">
        <v>70</v>
      </c>
      <c r="B23" s="9" t="s">
        <v>341</v>
      </c>
      <c r="C23" s="9" t="s">
        <v>342</v>
      </c>
      <c r="D23" s="9" t="s">
        <v>76</v>
      </c>
      <c r="E23" s="9" t="s">
        <v>77</v>
      </c>
      <c r="F23" s="9" t="s">
        <v>78</v>
      </c>
      <c r="G23" s="9" t="s">
        <v>225</v>
      </c>
      <c r="H23" s="9" t="s">
        <v>79</v>
      </c>
      <c r="I23" s="9" t="s">
        <v>343</v>
      </c>
      <c r="J23" s="9" t="s">
        <v>71</v>
      </c>
      <c r="K23" s="9" t="s">
        <v>242</v>
      </c>
      <c r="L23" s="9" t="s">
        <v>384</v>
      </c>
      <c r="M23" s="9" t="s">
        <v>74</v>
      </c>
      <c r="N23" s="9" t="s">
        <v>385</v>
      </c>
      <c r="O23" s="9" t="s">
        <v>71</v>
      </c>
      <c r="P23" s="9" t="s">
        <v>71</v>
      </c>
      <c r="Q23" s="9" t="s">
        <v>71</v>
      </c>
      <c r="R23" s="9" t="s">
        <v>71</v>
      </c>
      <c r="S23" s="9" t="s">
        <v>71</v>
      </c>
      <c r="T23" s="9" t="s">
        <v>71</v>
      </c>
      <c r="U23" s="9" t="s">
        <v>71</v>
      </c>
      <c r="V23" s="9" t="s">
        <v>71</v>
      </c>
      <c r="W23" s="9" t="s">
        <v>384</v>
      </c>
      <c r="X23" s="9" t="s">
        <v>71</v>
      </c>
      <c r="Y23" s="9" t="s">
        <v>75</v>
      </c>
      <c r="Z23" s="9" t="s">
        <v>346</v>
      </c>
      <c r="AA23" s="9" t="s">
        <v>342</v>
      </c>
      <c r="AB23" s="9" t="s">
        <v>71</v>
      </c>
    </row>
    <row r="24" spans="1:28" x14ac:dyDescent="0.3">
      <c r="A24" s="9" t="s">
        <v>70</v>
      </c>
      <c r="B24" s="9" t="s">
        <v>341</v>
      </c>
      <c r="C24" s="9" t="s">
        <v>342</v>
      </c>
      <c r="D24" s="9" t="s">
        <v>85</v>
      </c>
      <c r="E24" s="9" t="s">
        <v>86</v>
      </c>
      <c r="F24" s="9" t="s">
        <v>87</v>
      </c>
      <c r="G24" s="9" t="s">
        <v>225</v>
      </c>
      <c r="H24" s="9" t="s">
        <v>88</v>
      </c>
      <c r="I24" s="9" t="s">
        <v>343</v>
      </c>
      <c r="J24" s="9" t="s">
        <v>71</v>
      </c>
      <c r="K24" s="9" t="s">
        <v>242</v>
      </c>
      <c r="L24" s="9" t="s">
        <v>386</v>
      </c>
      <c r="M24" s="9" t="s">
        <v>74</v>
      </c>
      <c r="N24" s="9" t="s">
        <v>387</v>
      </c>
      <c r="O24" s="9" t="s">
        <v>71</v>
      </c>
      <c r="P24" s="9" t="s">
        <v>71</v>
      </c>
      <c r="Q24" s="9" t="s">
        <v>71</v>
      </c>
      <c r="R24" s="9" t="s">
        <v>71</v>
      </c>
      <c r="S24" s="9" t="s">
        <v>71</v>
      </c>
      <c r="T24" s="9" t="s">
        <v>71</v>
      </c>
      <c r="U24" s="9" t="s">
        <v>71</v>
      </c>
      <c r="V24" s="9" t="s">
        <v>71</v>
      </c>
      <c r="W24" s="9" t="s">
        <v>386</v>
      </c>
      <c r="X24" s="9" t="s">
        <v>71</v>
      </c>
      <c r="Y24" s="9" t="s">
        <v>75</v>
      </c>
      <c r="Z24" s="9" t="s">
        <v>346</v>
      </c>
      <c r="AA24" s="9" t="s">
        <v>342</v>
      </c>
      <c r="AB24" s="9" t="s">
        <v>71</v>
      </c>
    </row>
    <row r="25" spans="1:28" x14ac:dyDescent="0.3">
      <c r="A25" s="9" t="s">
        <v>70</v>
      </c>
      <c r="B25" s="9" t="s">
        <v>341</v>
      </c>
      <c r="C25" s="9" t="s">
        <v>342</v>
      </c>
      <c r="D25" s="9" t="s">
        <v>90</v>
      </c>
      <c r="E25" s="9" t="s">
        <v>91</v>
      </c>
      <c r="F25" s="9" t="s">
        <v>92</v>
      </c>
      <c r="G25" s="9" t="s">
        <v>217</v>
      </c>
      <c r="H25" s="9" t="s">
        <v>287</v>
      </c>
      <c r="I25" s="9" t="s">
        <v>343</v>
      </c>
      <c r="J25" s="9" t="s">
        <v>71</v>
      </c>
      <c r="K25" s="9" t="s">
        <v>242</v>
      </c>
      <c r="L25" s="9" t="s">
        <v>388</v>
      </c>
      <c r="M25" s="9" t="s">
        <v>74</v>
      </c>
      <c r="N25" s="9" t="s">
        <v>389</v>
      </c>
      <c r="O25" s="9" t="s">
        <v>71</v>
      </c>
      <c r="P25" s="9" t="s">
        <v>71</v>
      </c>
      <c r="Q25" s="9" t="s">
        <v>71</v>
      </c>
      <c r="R25" s="9" t="s">
        <v>71</v>
      </c>
      <c r="S25" s="9" t="s">
        <v>71</v>
      </c>
      <c r="T25" s="9" t="s">
        <v>71</v>
      </c>
      <c r="U25" s="9" t="s">
        <v>71</v>
      </c>
      <c r="V25" s="9" t="s">
        <v>71</v>
      </c>
      <c r="W25" s="9" t="s">
        <v>388</v>
      </c>
      <c r="X25" s="9" t="s">
        <v>71</v>
      </c>
      <c r="Y25" s="9" t="s">
        <v>75</v>
      </c>
      <c r="Z25" s="9" t="s">
        <v>346</v>
      </c>
      <c r="AA25" s="9" t="s">
        <v>342</v>
      </c>
      <c r="AB25" s="9" t="s">
        <v>71</v>
      </c>
    </row>
    <row r="26" spans="1:28" x14ac:dyDescent="0.3">
      <c r="A26" s="9" t="s">
        <v>70</v>
      </c>
      <c r="B26" s="9" t="s">
        <v>341</v>
      </c>
      <c r="C26" s="9" t="s">
        <v>342</v>
      </c>
      <c r="D26" s="9" t="s">
        <v>121</v>
      </c>
      <c r="E26" s="9" t="s">
        <v>122</v>
      </c>
      <c r="F26" s="9" t="s">
        <v>123</v>
      </c>
      <c r="G26" s="9" t="s">
        <v>217</v>
      </c>
      <c r="H26" s="9" t="s">
        <v>296</v>
      </c>
      <c r="I26" s="9" t="s">
        <v>360</v>
      </c>
      <c r="J26" s="9" t="s">
        <v>71</v>
      </c>
      <c r="K26" s="9" t="s">
        <v>124</v>
      </c>
      <c r="L26" s="9" t="s">
        <v>390</v>
      </c>
      <c r="M26" s="9" t="s">
        <v>74</v>
      </c>
      <c r="N26" s="9" t="s">
        <v>391</v>
      </c>
      <c r="O26" s="9" t="s">
        <v>71</v>
      </c>
      <c r="P26" s="9" t="s">
        <v>71</v>
      </c>
      <c r="Q26" s="9" t="s">
        <v>71</v>
      </c>
      <c r="R26" s="9" t="s">
        <v>71</v>
      </c>
      <c r="S26" s="9" t="s">
        <v>71</v>
      </c>
      <c r="T26" s="9" t="s">
        <v>71</v>
      </c>
      <c r="U26" s="9" t="s">
        <v>71</v>
      </c>
      <c r="V26" s="9" t="s">
        <v>71</v>
      </c>
      <c r="W26" s="9" t="s">
        <v>390</v>
      </c>
      <c r="X26" s="9" t="s">
        <v>71</v>
      </c>
      <c r="Y26" s="9" t="s">
        <v>75</v>
      </c>
      <c r="Z26" s="9" t="s">
        <v>346</v>
      </c>
      <c r="AA26" s="9" t="s">
        <v>342</v>
      </c>
      <c r="AB26" s="9" t="s">
        <v>71</v>
      </c>
    </row>
    <row r="27" spans="1:28" x14ac:dyDescent="0.3">
      <c r="A27" s="9" t="s">
        <v>70</v>
      </c>
      <c r="B27" s="9" t="s">
        <v>341</v>
      </c>
      <c r="C27" s="9" t="s">
        <v>342</v>
      </c>
      <c r="D27" s="9" t="s">
        <v>94</v>
      </c>
      <c r="E27" s="9" t="s">
        <v>95</v>
      </c>
      <c r="F27" s="9" t="s">
        <v>96</v>
      </c>
      <c r="G27" s="9" t="s">
        <v>217</v>
      </c>
      <c r="H27" s="9" t="s">
        <v>289</v>
      </c>
      <c r="I27" s="9" t="s">
        <v>343</v>
      </c>
      <c r="J27" s="9" t="s">
        <v>71</v>
      </c>
      <c r="K27" s="9" t="s">
        <v>242</v>
      </c>
      <c r="L27" s="9" t="s">
        <v>392</v>
      </c>
      <c r="M27" s="9" t="s">
        <v>74</v>
      </c>
      <c r="N27" s="9" t="s">
        <v>393</v>
      </c>
      <c r="O27" s="9" t="s">
        <v>71</v>
      </c>
      <c r="P27" s="9" t="s">
        <v>71</v>
      </c>
      <c r="Q27" s="9" t="s">
        <v>71</v>
      </c>
      <c r="R27" s="9" t="s">
        <v>71</v>
      </c>
      <c r="S27" s="9" t="s">
        <v>71</v>
      </c>
      <c r="T27" s="9" t="s">
        <v>71</v>
      </c>
      <c r="U27" s="9" t="s">
        <v>71</v>
      </c>
      <c r="V27" s="9" t="s">
        <v>71</v>
      </c>
      <c r="W27" s="9" t="s">
        <v>392</v>
      </c>
      <c r="X27" s="9" t="s">
        <v>71</v>
      </c>
      <c r="Y27" s="9" t="s">
        <v>75</v>
      </c>
      <c r="Z27" s="9" t="s">
        <v>346</v>
      </c>
      <c r="AA27" s="9" t="s">
        <v>342</v>
      </c>
      <c r="AB27" s="9" t="s">
        <v>71</v>
      </c>
    </row>
    <row r="28" spans="1:28" x14ac:dyDescent="0.3">
      <c r="A28" s="9" t="s">
        <v>70</v>
      </c>
      <c r="B28" s="9" t="s">
        <v>341</v>
      </c>
      <c r="C28" s="9" t="s">
        <v>342</v>
      </c>
      <c r="D28" s="9" t="s">
        <v>394</v>
      </c>
      <c r="E28" s="9" t="s">
        <v>395</v>
      </c>
      <c r="F28" s="9" t="s">
        <v>396</v>
      </c>
      <c r="G28" s="9" t="s">
        <v>217</v>
      </c>
      <c r="H28" s="9" t="s">
        <v>291</v>
      </c>
      <c r="I28" s="9" t="s">
        <v>355</v>
      </c>
      <c r="J28" s="9" t="s">
        <v>71</v>
      </c>
      <c r="K28" s="9" t="s">
        <v>242</v>
      </c>
      <c r="L28" s="9" t="s">
        <v>397</v>
      </c>
      <c r="M28" s="9" t="s">
        <v>74</v>
      </c>
      <c r="N28" s="9" t="s">
        <v>398</v>
      </c>
      <c r="O28" s="9" t="s">
        <v>71</v>
      </c>
      <c r="P28" s="9" t="s">
        <v>71</v>
      </c>
      <c r="Q28" s="9" t="s">
        <v>71</v>
      </c>
      <c r="R28" s="9" t="s">
        <v>71</v>
      </c>
      <c r="S28" s="9" t="s">
        <v>71</v>
      </c>
      <c r="T28" s="9" t="s">
        <v>71</v>
      </c>
      <c r="U28" s="9" t="s">
        <v>71</v>
      </c>
      <c r="V28" s="9" t="s">
        <v>71</v>
      </c>
      <c r="W28" s="9" t="s">
        <v>397</v>
      </c>
      <c r="X28" s="9" t="s">
        <v>71</v>
      </c>
      <c r="Y28" s="9" t="s">
        <v>75</v>
      </c>
      <c r="Z28" s="9" t="s">
        <v>346</v>
      </c>
      <c r="AA28" s="9" t="s">
        <v>342</v>
      </c>
      <c r="AB28" s="9" t="s">
        <v>71</v>
      </c>
    </row>
    <row r="29" spans="1:28" x14ac:dyDescent="0.3">
      <c r="A29" s="9" t="s">
        <v>70</v>
      </c>
      <c r="B29" s="9" t="s">
        <v>341</v>
      </c>
      <c r="C29" s="9" t="s">
        <v>342</v>
      </c>
      <c r="D29" s="9" t="s">
        <v>100</v>
      </c>
      <c r="E29" s="9" t="s">
        <v>82</v>
      </c>
      <c r="F29" s="9" t="s">
        <v>101</v>
      </c>
      <c r="G29" s="9" t="s">
        <v>217</v>
      </c>
      <c r="H29" s="9" t="s">
        <v>294</v>
      </c>
      <c r="I29" s="9" t="s">
        <v>343</v>
      </c>
      <c r="J29" s="9" t="s">
        <v>71</v>
      </c>
      <c r="K29" s="9" t="s">
        <v>249</v>
      </c>
      <c r="L29" s="9" t="s">
        <v>399</v>
      </c>
      <c r="M29" s="9" t="s">
        <v>74</v>
      </c>
      <c r="N29" s="3" t="s">
        <v>645</v>
      </c>
      <c r="O29" s="9" t="s">
        <v>71</v>
      </c>
      <c r="P29" s="9" t="s">
        <v>71</v>
      </c>
      <c r="Q29" s="9" t="s">
        <v>71</v>
      </c>
      <c r="R29" s="9" t="s">
        <v>71</v>
      </c>
      <c r="S29" s="9" t="s">
        <v>71</v>
      </c>
      <c r="T29" s="9" t="s">
        <v>71</v>
      </c>
      <c r="U29" s="9" t="s">
        <v>71</v>
      </c>
      <c r="V29" s="9" t="s">
        <v>71</v>
      </c>
      <c r="W29" s="9" t="s">
        <v>399</v>
      </c>
      <c r="X29" s="9" t="s">
        <v>71</v>
      </c>
      <c r="Y29" s="9" t="s">
        <v>75</v>
      </c>
      <c r="Z29" s="9" t="s">
        <v>346</v>
      </c>
      <c r="AA29" s="9" t="s">
        <v>342</v>
      </c>
      <c r="AB29" s="9" t="s">
        <v>71</v>
      </c>
    </row>
    <row r="30" spans="1:28" x14ac:dyDescent="0.3">
      <c r="A30" s="9" t="s">
        <v>70</v>
      </c>
      <c r="B30" s="9" t="s">
        <v>341</v>
      </c>
      <c r="C30" s="9" t="s">
        <v>342</v>
      </c>
      <c r="D30" s="9" t="s">
        <v>400</v>
      </c>
      <c r="E30" s="9" t="s">
        <v>401</v>
      </c>
      <c r="F30" s="9" t="s">
        <v>402</v>
      </c>
      <c r="G30" s="9" t="s">
        <v>217</v>
      </c>
      <c r="H30" s="9" t="s">
        <v>215</v>
      </c>
      <c r="I30" s="9" t="s">
        <v>403</v>
      </c>
      <c r="J30" s="9" t="s">
        <v>71</v>
      </c>
      <c r="K30" s="9" t="s">
        <v>239</v>
      </c>
      <c r="L30" s="9" t="s">
        <v>404</v>
      </c>
      <c r="M30" s="9" t="s">
        <v>74</v>
      </c>
      <c r="N30" s="9" t="s">
        <v>405</v>
      </c>
      <c r="O30" s="9" t="s">
        <v>71</v>
      </c>
      <c r="P30" s="9" t="s">
        <v>71</v>
      </c>
      <c r="Q30" s="9" t="s">
        <v>71</v>
      </c>
      <c r="R30" s="9" t="s">
        <v>71</v>
      </c>
      <c r="S30" s="9" t="s">
        <v>71</v>
      </c>
      <c r="T30" s="9" t="s">
        <v>71</v>
      </c>
      <c r="U30" s="9" t="s">
        <v>71</v>
      </c>
      <c r="V30" s="9" t="s">
        <v>71</v>
      </c>
      <c r="W30" s="9" t="s">
        <v>404</v>
      </c>
      <c r="X30" s="9" t="s">
        <v>71</v>
      </c>
      <c r="Y30" s="9" t="s">
        <v>75</v>
      </c>
      <c r="Z30" s="9" t="s">
        <v>346</v>
      </c>
      <c r="AA30" s="9" t="s">
        <v>342</v>
      </c>
      <c r="AB30" s="9" t="s">
        <v>71</v>
      </c>
    </row>
    <row r="31" spans="1:28" x14ac:dyDescent="0.3">
      <c r="A31" s="9" t="s">
        <v>70</v>
      </c>
      <c r="B31" s="9" t="s">
        <v>341</v>
      </c>
      <c r="C31" s="9" t="s">
        <v>342</v>
      </c>
      <c r="D31" s="9" t="s">
        <v>406</v>
      </c>
      <c r="E31" s="9" t="s">
        <v>407</v>
      </c>
      <c r="F31" s="9" t="s">
        <v>408</v>
      </c>
      <c r="G31" s="9" t="s">
        <v>217</v>
      </c>
      <c r="H31" s="9" t="s">
        <v>229</v>
      </c>
      <c r="I31" s="9" t="s">
        <v>355</v>
      </c>
      <c r="J31" s="9" t="s">
        <v>71</v>
      </c>
      <c r="K31" s="9" t="s">
        <v>219</v>
      </c>
      <c r="L31" s="9" t="s">
        <v>409</v>
      </c>
      <c r="M31" s="9" t="s">
        <v>74</v>
      </c>
      <c r="N31" s="9" t="s">
        <v>410</v>
      </c>
      <c r="O31" s="9" t="s">
        <v>71</v>
      </c>
      <c r="P31" s="9" t="s">
        <v>71</v>
      </c>
      <c r="Q31" s="9" t="s">
        <v>71</v>
      </c>
      <c r="R31" s="9" t="s">
        <v>71</v>
      </c>
      <c r="S31" s="9" t="s">
        <v>71</v>
      </c>
      <c r="T31" s="9" t="s">
        <v>71</v>
      </c>
      <c r="U31" s="9" t="s">
        <v>71</v>
      </c>
      <c r="V31" s="9" t="s">
        <v>71</v>
      </c>
      <c r="W31" s="9" t="s">
        <v>409</v>
      </c>
      <c r="X31" s="9" t="s">
        <v>71</v>
      </c>
      <c r="Y31" s="9" t="s">
        <v>75</v>
      </c>
      <c r="Z31" s="9" t="s">
        <v>346</v>
      </c>
      <c r="AA31" s="9" t="s">
        <v>342</v>
      </c>
      <c r="AB31" s="9" t="s">
        <v>71</v>
      </c>
    </row>
    <row r="32" spans="1:28" x14ac:dyDescent="0.3">
      <c r="A32" s="9" t="s">
        <v>70</v>
      </c>
      <c r="B32" s="9" t="s">
        <v>341</v>
      </c>
      <c r="C32" s="9" t="s">
        <v>342</v>
      </c>
      <c r="D32" s="9" t="s">
        <v>411</v>
      </c>
      <c r="E32" s="9" t="s">
        <v>396</v>
      </c>
      <c r="F32" s="9" t="s">
        <v>412</v>
      </c>
      <c r="G32" s="9" t="s">
        <v>225</v>
      </c>
      <c r="H32" s="9" t="s">
        <v>110</v>
      </c>
      <c r="I32" s="9" t="s">
        <v>413</v>
      </c>
      <c r="J32" s="9" t="s">
        <v>71</v>
      </c>
      <c r="K32" s="9" t="s">
        <v>219</v>
      </c>
      <c r="L32" s="9" t="s">
        <v>414</v>
      </c>
      <c r="M32" s="9" t="s">
        <v>74</v>
      </c>
      <c r="N32" s="9" t="s">
        <v>415</v>
      </c>
      <c r="O32" s="9" t="s">
        <v>71</v>
      </c>
      <c r="P32" s="9" t="s">
        <v>71</v>
      </c>
      <c r="Q32" s="9" t="s">
        <v>71</v>
      </c>
      <c r="R32" s="9" t="s">
        <v>71</v>
      </c>
      <c r="S32" s="9" t="s">
        <v>71</v>
      </c>
      <c r="T32" s="9" t="s">
        <v>71</v>
      </c>
      <c r="U32" s="9" t="s">
        <v>71</v>
      </c>
      <c r="V32" s="9" t="s">
        <v>71</v>
      </c>
      <c r="W32" s="9" t="s">
        <v>414</v>
      </c>
      <c r="X32" s="9" t="s">
        <v>71</v>
      </c>
      <c r="Y32" s="9" t="s">
        <v>75</v>
      </c>
      <c r="Z32" s="9" t="s">
        <v>346</v>
      </c>
      <c r="AA32" s="9" t="s">
        <v>342</v>
      </c>
      <c r="AB32" s="9" t="s">
        <v>71</v>
      </c>
    </row>
    <row r="33" spans="1:28" x14ac:dyDescent="0.3">
      <c r="A33" s="9" t="s">
        <v>70</v>
      </c>
      <c r="B33" s="9" t="s">
        <v>341</v>
      </c>
      <c r="C33" s="9" t="s">
        <v>342</v>
      </c>
      <c r="D33" s="9" t="s">
        <v>112</v>
      </c>
      <c r="E33" s="9" t="s">
        <v>113</v>
      </c>
      <c r="F33" s="9" t="s">
        <v>114</v>
      </c>
      <c r="G33" s="9" t="s">
        <v>217</v>
      </c>
      <c r="H33" s="9" t="s">
        <v>221</v>
      </c>
      <c r="I33" s="9" t="s">
        <v>343</v>
      </c>
      <c r="J33" s="9" t="s">
        <v>71</v>
      </c>
      <c r="K33" s="9" t="s">
        <v>219</v>
      </c>
      <c r="L33" s="9" t="s">
        <v>416</v>
      </c>
      <c r="M33" s="9" t="s">
        <v>74</v>
      </c>
      <c r="N33" s="9" t="s">
        <v>417</v>
      </c>
      <c r="O33" s="9" t="s">
        <v>71</v>
      </c>
      <c r="P33" s="9" t="s">
        <v>71</v>
      </c>
      <c r="Q33" s="9" t="s">
        <v>71</v>
      </c>
      <c r="R33" s="9" t="s">
        <v>71</v>
      </c>
      <c r="S33" s="9" t="s">
        <v>71</v>
      </c>
      <c r="T33" s="9" t="s">
        <v>71</v>
      </c>
      <c r="U33" s="9" t="s">
        <v>71</v>
      </c>
      <c r="V33" s="9" t="s">
        <v>71</v>
      </c>
      <c r="W33" s="9" t="s">
        <v>416</v>
      </c>
      <c r="X33" s="9" t="s">
        <v>71</v>
      </c>
      <c r="Y33" s="9" t="s">
        <v>75</v>
      </c>
      <c r="Z33" s="9" t="s">
        <v>346</v>
      </c>
      <c r="AA33" s="9" t="s">
        <v>342</v>
      </c>
      <c r="AB33" s="9" t="s">
        <v>71</v>
      </c>
    </row>
    <row r="34" spans="1:28" x14ac:dyDescent="0.3">
      <c r="A34" s="9" t="s">
        <v>70</v>
      </c>
      <c r="B34" s="9" t="s">
        <v>341</v>
      </c>
      <c r="C34" s="9" t="s">
        <v>342</v>
      </c>
      <c r="D34" s="9" t="s">
        <v>116</v>
      </c>
      <c r="E34" s="9" t="s">
        <v>77</v>
      </c>
      <c r="F34" s="9" t="s">
        <v>103</v>
      </c>
      <c r="G34" s="9" t="s">
        <v>217</v>
      </c>
      <c r="H34" s="9" t="s">
        <v>223</v>
      </c>
      <c r="I34" s="9" t="s">
        <v>343</v>
      </c>
      <c r="J34" s="9" t="s">
        <v>71</v>
      </c>
      <c r="K34" s="9" t="s">
        <v>219</v>
      </c>
      <c r="L34" s="9" t="s">
        <v>418</v>
      </c>
      <c r="M34" s="9" t="s">
        <v>74</v>
      </c>
      <c r="N34" s="9" t="s">
        <v>419</v>
      </c>
      <c r="O34" s="9" t="s">
        <v>71</v>
      </c>
      <c r="P34" s="9" t="s">
        <v>71</v>
      </c>
      <c r="Q34" s="9" t="s">
        <v>71</v>
      </c>
      <c r="R34" s="9" t="s">
        <v>71</v>
      </c>
      <c r="S34" s="9" t="s">
        <v>71</v>
      </c>
      <c r="T34" s="9" t="s">
        <v>71</v>
      </c>
      <c r="U34" s="9" t="s">
        <v>71</v>
      </c>
      <c r="V34" s="9" t="s">
        <v>71</v>
      </c>
      <c r="W34" s="9" t="s">
        <v>418</v>
      </c>
      <c r="X34" s="9" t="s">
        <v>71</v>
      </c>
      <c r="Y34" s="9" t="s">
        <v>75</v>
      </c>
      <c r="Z34" s="9" t="s">
        <v>346</v>
      </c>
      <c r="AA34" s="9" t="s">
        <v>342</v>
      </c>
      <c r="AB34" s="9" t="s">
        <v>71</v>
      </c>
    </row>
    <row r="35" spans="1:28" x14ac:dyDescent="0.3">
      <c r="A35" s="9" t="s">
        <v>70</v>
      </c>
      <c r="B35" s="9" t="s">
        <v>341</v>
      </c>
      <c r="C35" s="9" t="s">
        <v>342</v>
      </c>
      <c r="D35" s="9" t="s">
        <v>106</v>
      </c>
      <c r="E35" s="9" t="s">
        <v>107</v>
      </c>
      <c r="F35" s="9" t="s">
        <v>108</v>
      </c>
      <c r="G35" s="9" t="s">
        <v>217</v>
      </c>
      <c r="H35" s="9" t="s">
        <v>218</v>
      </c>
      <c r="I35" s="9" t="s">
        <v>343</v>
      </c>
      <c r="J35" s="9" t="s">
        <v>71</v>
      </c>
      <c r="K35" s="9" t="s">
        <v>219</v>
      </c>
      <c r="L35" s="9" t="s">
        <v>420</v>
      </c>
      <c r="M35" s="9" t="s">
        <v>74</v>
      </c>
      <c r="N35" s="9" t="s">
        <v>421</v>
      </c>
      <c r="O35" s="9" t="s">
        <v>71</v>
      </c>
      <c r="P35" s="9" t="s">
        <v>71</v>
      </c>
      <c r="Q35" s="9" t="s">
        <v>71</v>
      </c>
      <c r="R35" s="9" t="s">
        <v>71</v>
      </c>
      <c r="S35" s="9" t="s">
        <v>71</v>
      </c>
      <c r="T35" s="9" t="s">
        <v>71</v>
      </c>
      <c r="U35" s="9" t="s">
        <v>71</v>
      </c>
      <c r="V35" s="9" t="s">
        <v>71</v>
      </c>
      <c r="W35" s="9" t="s">
        <v>420</v>
      </c>
      <c r="X35" s="9" t="s">
        <v>71</v>
      </c>
      <c r="Y35" s="9" t="s">
        <v>75</v>
      </c>
      <c r="Z35" s="9" t="s">
        <v>346</v>
      </c>
      <c r="AA35" s="9" t="s">
        <v>342</v>
      </c>
      <c r="AB35" s="9" t="s">
        <v>71</v>
      </c>
    </row>
    <row r="36" spans="1:28" x14ac:dyDescent="0.3">
      <c r="A36" s="9" t="s">
        <v>70</v>
      </c>
      <c r="B36" s="9" t="s">
        <v>341</v>
      </c>
      <c r="C36" s="9" t="s">
        <v>342</v>
      </c>
      <c r="D36" s="9" t="s">
        <v>118</v>
      </c>
      <c r="E36" s="9" t="s">
        <v>108</v>
      </c>
      <c r="F36" s="9" t="s">
        <v>119</v>
      </c>
      <c r="G36" s="9" t="s">
        <v>217</v>
      </c>
      <c r="H36" s="9" t="s">
        <v>227</v>
      </c>
      <c r="I36" s="9" t="s">
        <v>343</v>
      </c>
      <c r="J36" s="9" t="s">
        <v>71</v>
      </c>
      <c r="K36" s="9" t="s">
        <v>129</v>
      </c>
      <c r="L36" s="9" t="s">
        <v>422</v>
      </c>
      <c r="M36" s="9" t="s">
        <v>74</v>
      </c>
      <c r="N36" s="9" t="s">
        <v>423</v>
      </c>
      <c r="O36" s="9" t="s">
        <v>71</v>
      </c>
      <c r="P36" s="9" t="s">
        <v>71</v>
      </c>
      <c r="Q36" s="9" t="s">
        <v>71</v>
      </c>
      <c r="R36" s="9" t="s">
        <v>71</v>
      </c>
      <c r="S36" s="9" t="s">
        <v>71</v>
      </c>
      <c r="T36" s="9" t="s">
        <v>71</v>
      </c>
      <c r="U36" s="9" t="s">
        <v>71</v>
      </c>
      <c r="V36" s="9" t="s">
        <v>71</v>
      </c>
      <c r="W36" s="9" t="s">
        <v>422</v>
      </c>
      <c r="X36" s="9" t="s">
        <v>71</v>
      </c>
      <c r="Y36" s="9" t="s">
        <v>75</v>
      </c>
      <c r="Z36" s="9" t="s">
        <v>346</v>
      </c>
      <c r="AA36" s="9" t="s">
        <v>342</v>
      </c>
      <c r="AB36" s="9" t="s">
        <v>71</v>
      </c>
    </row>
    <row r="37" spans="1:28" x14ac:dyDescent="0.3">
      <c r="A37" s="9" t="s">
        <v>70</v>
      </c>
      <c r="B37" s="9" t="s">
        <v>341</v>
      </c>
      <c r="C37" s="9" t="s">
        <v>342</v>
      </c>
      <c r="D37" s="9" t="s">
        <v>424</v>
      </c>
      <c r="E37" s="9" t="s">
        <v>425</v>
      </c>
      <c r="F37" s="9" t="s">
        <v>354</v>
      </c>
      <c r="G37" s="9" t="s">
        <v>225</v>
      </c>
      <c r="H37" s="9" t="s">
        <v>236</v>
      </c>
      <c r="I37" s="9" t="s">
        <v>426</v>
      </c>
      <c r="J37" s="9" t="s">
        <v>71</v>
      </c>
      <c r="K37" s="9" t="s">
        <v>219</v>
      </c>
      <c r="L37" s="9" t="s">
        <v>427</v>
      </c>
      <c r="M37" s="9" t="s">
        <v>74</v>
      </c>
      <c r="N37" s="9" t="s">
        <v>132</v>
      </c>
      <c r="O37" s="9" t="s">
        <v>71</v>
      </c>
      <c r="P37" s="9" t="s">
        <v>71</v>
      </c>
      <c r="Q37" s="9" t="s">
        <v>71</v>
      </c>
      <c r="R37" s="9" t="s">
        <v>71</v>
      </c>
      <c r="S37" s="9" t="s">
        <v>71</v>
      </c>
      <c r="T37" s="9" t="s">
        <v>71</v>
      </c>
      <c r="U37" s="9" t="s">
        <v>71</v>
      </c>
      <c r="V37" s="9" t="s">
        <v>71</v>
      </c>
      <c r="W37" s="9" t="s">
        <v>427</v>
      </c>
      <c r="X37" s="9" t="s">
        <v>71</v>
      </c>
      <c r="Y37" s="9" t="s">
        <v>75</v>
      </c>
      <c r="Z37" s="9" t="s">
        <v>346</v>
      </c>
      <c r="AA37" s="9" t="s">
        <v>342</v>
      </c>
      <c r="AB37" s="9" t="s">
        <v>71</v>
      </c>
    </row>
    <row r="38" spans="1:28" x14ac:dyDescent="0.3">
      <c r="A38" s="9" t="s">
        <v>70</v>
      </c>
      <c r="B38" s="9" t="s">
        <v>341</v>
      </c>
      <c r="C38" s="9" t="s">
        <v>342</v>
      </c>
      <c r="D38" s="9" t="s">
        <v>428</v>
      </c>
      <c r="E38" s="9" t="s">
        <v>429</v>
      </c>
      <c r="F38" s="9" t="s">
        <v>430</v>
      </c>
      <c r="G38" s="9" t="s">
        <v>217</v>
      </c>
      <c r="H38" s="9" t="s">
        <v>134</v>
      </c>
      <c r="I38" s="9" t="s">
        <v>355</v>
      </c>
      <c r="J38" s="9" t="s">
        <v>71</v>
      </c>
      <c r="K38" s="9" t="s">
        <v>219</v>
      </c>
      <c r="L38" s="9" t="s">
        <v>431</v>
      </c>
      <c r="M38" s="9" t="s">
        <v>74</v>
      </c>
      <c r="N38" s="9" t="s">
        <v>432</v>
      </c>
      <c r="O38" s="9" t="s">
        <v>71</v>
      </c>
      <c r="P38" s="9" t="s">
        <v>71</v>
      </c>
      <c r="Q38" s="9" t="s">
        <v>71</v>
      </c>
      <c r="R38" s="9" t="s">
        <v>71</v>
      </c>
      <c r="S38" s="9" t="s">
        <v>71</v>
      </c>
      <c r="T38" s="9" t="s">
        <v>71</v>
      </c>
      <c r="U38" s="9" t="s">
        <v>71</v>
      </c>
      <c r="V38" s="9" t="s">
        <v>71</v>
      </c>
      <c r="W38" s="9" t="s">
        <v>431</v>
      </c>
      <c r="X38" s="9" t="s">
        <v>71</v>
      </c>
      <c r="Y38" s="9" t="s">
        <v>75</v>
      </c>
      <c r="Z38" s="9" t="s">
        <v>346</v>
      </c>
      <c r="AA38" s="9" t="s">
        <v>342</v>
      </c>
      <c r="AB38" s="9" t="s">
        <v>71</v>
      </c>
    </row>
    <row r="39" spans="1:28" x14ac:dyDescent="0.3">
      <c r="A39" s="9" t="s">
        <v>70</v>
      </c>
      <c r="B39" s="9" t="s">
        <v>341</v>
      </c>
      <c r="C39" s="9" t="s">
        <v>342</v>
      </c>
      <c r="D39" s="9" t="s">
        <v>143</v>
      </c>
      <c r="E39" s="9" t="s">
        <v>144</v>
      </c>
      <c r="F39" s="9" t="s">
        <v>145</v>
      </c>
      <c r="G39" s="9" t="s">
        <v>225</v>
      </c>
      <c r="H39" s="9" t="s">
        <v>146</v>
      </c>
      <c r="I39" s="9" t="s">
        <v>343</v>
      </c>
      <c r="J39" s="9" t="s">
        <v>71</v>
      </c>
      <c r="K39" s="9" t="s">
        <v>239</v>
      </c>
      <c r="L39" s="9" t="s">
        <v>433</v>
      </c>
      <c r="M39" s="9" t="s">
        <v>74</v>
      </c>
      <c r="N39" s="9" t="s">
        <v>434</v>
      </c>
      <c r="O39" s="9" t="s">
        <v>71</v>
      </c>
      <c r="P39" s="9" t="s">
        <v>71</v>
      </c>
      <c r="Q39" s="9" t="s">
        <v>71</v>
      </c>
      <c r="R39" s="9" t="s">
        <v>71</v>
      </c>
      <c r="S39" s="9" t="s">
        <v>71</v>
      </c>
      <c r="T39" s="9" t="s">
        <v>71</v>
      </c>
      <c r="U39" s="9" t="s">
        <v>71</v>
      </c>
      <c r="V39" s="9" t="s">
        <v>71</v>
      </c>
      <c r="W39" s="9" t="s">
        <v>433</v>
      </c>
      <c r="X39" s="9" t="s">
        <v>71</v>
      </c>
      <c r="Y39" s="9" t="s">
        <v>75</v>
      </c>
      <c r="Z39" s="9" t="s">
        <v>346</v>
      </c>
      <c r="AA39" s="9" t="s">
        <v>342</v>
      </c>
      <c r="AB39" s="9" t="s">
        <v>71</v>
      </c>
    </row>
    <row r="40" spans="1:28" x14ac:dyDescent="0.3">
      <c r="A40" s="9" t="s">
        <v>70</v>
      </c>
      <c r="B40" s="9" t="s">
        <v>341</v>
      </c>
      <c r="C40" s="9" t="s">
        <v>342</v>
      </c>
      <c r="D40" s="9" t="s">
        <v>136</v>
      </c>
      <c r="E40" s="9" t="s">
        <v>137</v>
      </c>
      <c r="F40" s="9" t="s">
        <v>138</v>
      </c>
      <c r="G40" s="9" t="s">
        <v>217</v>
      </c>
      <c r="H40" s="9" t="s">
        <v>234</v>
      </c>
      <c r="I40" s="9" t="s">
        <v>343</v>
      </c>
      <c r="J40" s="9" t="s">
        <v>71</v>
      </c>
      <c r="K40" s="9" t="s">
        <v>129</v>
      </c>
      <c r="L40" s="9" t="s">
        <v>435</v>
      </c>
      <c r="M40" s="9" t="s">
        <v>74</v>
      </c>
      <c r="N40" s="3" t="s">
        <v>646</v>
      </c>
      <c r="O40" s="9" t="s">
        <v>71</v>
      </c>
      <c r="P40" s="9" t="s">
        <v>71</v>
      </c>
      <c r="Q40" s="9" t="s">
        <v>71</v>
      </c>
      <c r="R40" s="9" t="s">
        <v>71</v>
      </c>
      <c r="S40" s="9" t="s">
        <v>71</v>
      </c>
      <c r="T40" s="9" t="s">
        <v>71</v>
      </c>
      <c r="U40" s="9" t="s">
        <v>71</v>
      </c>
      <c r="V40" s="9" t="s">
        <v>71</v>
      </c>
      <c r="W40" s="9" t="s">
        <v>435</v>
      </c>
      <c r="X40" s="9" t="s">
        <v>71</v>
      </c>
      <c r="Y40" s="9" t="s">
        <v>75</v>
      </c>
      <c r="Z40" s="9" t="s">
        <v>346</v>
      </c>
      <c r="AA40" s="9" t="s">
        <v>342</v>
      </c>
      <c r="AB40" s="9" t="s">
        <v>71</v>
      </c>
    </row>
    <row r="41" spans="1:28" x14ac:dyDescent="0.3">
      <c r="A41" s="9" t="s">
        <v>70</v>
      </c>
      <c r="B41" s="9" t="s">
        <v>341</v>
      </c>
      <c r="C41" s="9" t="s">
        <v>342</v>
      </c>
      <c r="D41" s="9" t="s">
        <v>126</v>
      </c>
      <c r="E41" s="9" t="s">
        <v>127</v>
      </c>
      <c r="F41" s="9" t="s">
        <v>128</v>
      </c>
      <c r="G41" s="9" t="s">
        <v>217</v>
      </c>
      <c r="H41" s="9" t="s">
        <v>231</v>
      </c>
      <c r="I41" s="9" t="s">
        <v>343</v>
      </c>
      <c r="J41" s="9" t="s">
        <v>71</v>
      </c>
      <c r="K41" s="9" t="s">
        <v>219</v>
      </c>
      <c r="L41" s="9" t="s">
        <v>436</v>
      </c>
      <c r="M41" s="9" t="s">
        <v>74</v>
      </c>
      <c r="N41" s="9" t="s">
        <v>437</v>
      </c>
      <c r="O41" s="9" t="s">
        <v>71</v>
      </c>
      <c r="P41" s="9" t="s">
        <v>71</v>
      </c>
      <c r="Q41" s="9" t="s">
        <v>71</v>
      </c>
      <c r="R41" s="9" t="s">
        <v>71</v>
      </c>
      <c r="S41" s="9" t="s">
        <v>71</v>
      </c>
      <c r="T41" s="9" t="s">
        <v>71</v>
      </c>
      <c r="U41" s="9" t="s">
        <v>71</v>
      </c>
      <c r="V41" s="9" t="s">
        <v>71</v>
      </c>
      <c r="W41" s="9" t="s">
        <v>436</v>
      </c>
      <c r="X41" s="9" t="s">
        <v>71</v>
      </c>
      <c r="Y41" s="9" t="s">
        <v>75</v>
      </c>
      <c r="Z41" s="9" t="s">
        <v>346</v>
      </c>
      <c r="AA41" s="9" t="s">
        <v>342</v>
      </c>
      <c r="AB41" s="9" t="s">
        <v>71</v>
      </c>
    </row>
    <row r="42" spans="1:28" x14ac:dyDescent="0.3">
      <c r="A42" s="9" t="s">
        <v>70</v>
      </c>
      <c r="B42" s="9" t="s">
        <v>341</v>
      </c>
      <c r="C42" s="9" t="s">
        <v>342</v>
      </c>
      <c r="D42" s="9" t="s">
        <v>438</v>
      </c>
      <c r="E42" s="9" t="s">
        <v>82</v>
      </c>
      <c r="F42" s="9" t="s">
        <v>401</v>
      </c>
      <c r="G42" s="9" t="s">
        <v>217</v>
      </c>
      <c r="H42" s="9" t="s">
        <v>141</v>
      </c>
      <c r="I42" s="9" t="s">
        <v>439</v>
      </c>
      <c r="J42" s="9" t="s">
        <v>71</v>
      </c>
      <c r="K42" s="9" t="s">
        <v>124</v>
      </c>
      <c r="L42" s="9" t="s">
        <v>440</v>
      </c>
      <c r="M42" s="9" t="s">
        <v>74</v>
      </c>
      <c r="N42" s="9" t="s">
        <v>441</v>
      </c>
      <c r="O42" s="9" t="s">
        <v>71</v>
      </c>
      <c r="P42" s="9" t="s">
        <v>71</v>
      </c>
      <c r="Q42" s="9" t="s">
        <v>71</v>
      </c>
      <c r="R42" s="9" t="s">
        <v>71</v>
      </c>
      <c r="S42" s="9" t="s">
        <v>71</v>
      </c>
      <c r="T42" s="9" t="s">
        <v>71</v>
      </c>
      <c r="U42" s="9" t="s">
        <v>71</v>
      </c>
      <c r="V42" s="9" t="s">
        <v>71</v>
      </c>
      <c r="W42" s="9" t="s">
        <v>440</v>
      </c>
      <c r="X42" s="9" t="s">
        <v>71</v>
      </c>
      <c r="Y42" s="9" t="s">
        <v>75</v>
      </c>
      <c r="Z42" s="9" t="s">
        <v>346</v>
      </c>
      <c r="AA42" s="9" t="s">
        <v>342</v>
      </c>
      <c r="AB42" s="9" t="s">
        <v>71</v>
      </c>
    </row>
    <row r="43" spans="1:28" x14ac:dyDescent="0.3">
      <c r="A43" s="9" t="s">
        <v>70</v>
      </c>
      <c r="B43" s="9" t="s">
        <v>341</v>
      </c>
      <c r="C43" s="9" t="s">
        <v>342</v>
      </c>
      <c r="D43" s="9" t="s">
        <v>148</v>
      </c>
      <c r="E43" s="9" t="s">
        <v>77</v>
      </c>
      <c r="F43" s="9" t="s">
        <v>82</v>
      </c>
      <c r="G43" s="9" t="s">
        <v>225</v>
      </c>
      <c r="H43" s="9" t="s">
        <v>149</v>
      </c>
      <c r="I43" s="9" t="s">
        <v>343</v>
      </c>
      <c r="J43" s="9" t="s">
        <v>71</v>
      </c>
      <c r="K43" s="9" t="s">
        <v>219</v>
      </c>
      <c r="L43" s="9" t="s">
        <v>442</v>
      </c>
      <c r="M43" s="9" t="s">
        <v>74</v>
      </c>
      <c r="N43" s="9" t="s">
        <v>443</v>
      </c>
      <c r="O43" s="9" t="s">
        <v>71</v>
      </c>
      <c r="P43" s="9" t="s">
        <v>71</v>
      </c>
      <c r="Q43" s="9" t="s">
        <v>71</v>
      </c>
      <c r="R43" s="9" t="s">
        <v>71</v>
      </c>
      <c r="S43" s="9" t="s">
        <v>71</v>
      </c>
      <c r="T43" s="9" t="s">
        <v>71</v>
      </c>
      <c r="U43" s="9" t="s">
        <v>71</v>
      </c>
      <c r="V43" s="9" t="s">
        <v>71</v>
      </c>
      <c r="W43" s="9" t="s">
        <v>442</v>
      </c>
      <c r="X43" s="9" t="s">
        <v>71</v>
      </c>
      <c r="Y43" s="9" t="s">
        <v>75</v>
      </c>
      <c r="Z43" s="9" t="s">
        <v>346</v>
      </c>
      <c r="AA43" s="9" t="s">
        <v>342</v>
      </c>
      <c r="AB43" s="9" t="s">
        <v>71</v>
      </c>
    </row>
    <row r="44" spans="1:28" x14ac:dyDescent="0.3">
      <c r="A44" s="9" t="s">
        <v>70</v>
      </c>
      <c r="B44" s="9" t="s">
        <v>341</v>
      </c>
      <c r="C44" s="9" t="s">
        <v>342</v>
      </c>
      <c r="D44" s="9" t="s">
        <v>133</v>
      </c>
      <c r="E44" s="9" t="s">
        <v>444</v>
      </c>
      <c r="F44" s="9" t="s">
        <v>445</v>
      </c>
      <c r="G44" s="9" t="s">
        <v>225</v>
      </c>
      <c r="H44" s="9" t="s">
        <v>155</v>
      </c>
      <c r="I44" s="9" t="s">
        <v>355</v>
      </c>
      <c r="J44" s="9" t="s">
        <v>71</v>
      </c>
      <c r="K44" s="9" t="s">
        <v>242</v>
      </c>
      <c r="L44" s="9" t="s">
        <v>446</v>
      </c>
      <c r="M44" s="9" t="s">
        <v>74</v>
      </c>
      <c r="N44" s="9" t="s">
        <v>447</v>
      </c>
      <c r="O44" s="9" t="s">
        <v>71</v>
      </c>
      <c r="P44" s="9" t="s">
        <v>71</v>
      </c>
      <c r="Q44" s="9" t="s">
        <v>71</v>
      </c>
      <c r="R44" s="9" t="s">
        <v>71</v>
      </c>
      <c r="S44" s="9" t="s">
        <v>71</v>
      </c>
      <c r="T44" s="9" t="s">
        <v>71</v>
      </c>
      <c r="U44" s="9" t="s">
        <v>71</v>
      </c>
      <c r="V44" s="9" t="s">
        <v>71</v>
      </c>
      <c r="W44" s="9" t="s">
        <v>446</v>
      </c>
      <c r="X44" s="9" t="s">
        <v>71</v>
      </c>
      <c r="Y44" s="9" t="s">
        <v>75</v>
      </c>
      <c r="Z44" s="9" t="s">
        <v>346</v>
      </c>
      <c r="AA44" s="9" t="s">
        <v>342</v>
      </c>
      <c r="AB44" s="9" t="s">
        <v>71</v>
      </c>
    </row>
    <row r="45" spans="1:28" x14ac:dyDescent="0.3">
      <c r="A45" s="9" t="s">
        <v>70</v>
      </c>
      <c r="B45" s="9" t="s">
        <v>341</v>
      </c>
      <c r="C45" s="9" t="s">
        <v>342</v>
      </c>
      <c r="D45" s="9" t="s">
        <v>164</v>
      </c>
      <c r="E45" s="9" t="s">
        <v>82</v>
      </c>
      <c r="F45" s="9" t="s">
        <v>165</v>
      </c>
      <c r="G45" s="9" t="s">
        <v>217</v>
      </c>
      <c r="H45" s="9" t="s">
        <v>248</v>
      </c>
      <c r="I45" s="9" t="s">
        <v>343</v>
      </c>
      <c r="J45" s="9" t="s">
        <v>71</v>
      </c>
      <c r="K45" s="9" t="s">
        <v>249</v>
      </c>
      <c r="L45" s="9" t="s">
        <v>448</v>
      </c>
      <c r="M45" s="9" t="s">
        <v>74</v>
      </c>
      <c r="N45" s="9" t="s">
        <v>449</v>
      </c>
      <c r="O45" s="9" t="s">
        <v>71</v>
      </c>
      <c r="P45" s="9" t="s">
        <v>71</v>
      </c>
      <c r="Q45" s="9" t="s">
        <v>71</v>
      </c>
      <c r="R45" s="9" t="s">
        <v>71</v>
      </c>
      <c r="S45" s="9" t="s">
        <v>71</v>
      </c>
      <c r="T45" s="9" t="s">
        <v>71</v>
      </c>
      <c r="U45" s="9" t="s">
        <v>71</v>
      </c>
      <c r="V45" s="9" t="s">
        <v>71</v>
      </c>
      <c r="W45" s="9" t="s">
        <v>448</v>
      </c>
      <c r="X45" s="9" t="s">
        <v>71</v>
      </c>
      <c r="Y45" s="9" t="s">
        <v>75</v>
      </c>
      <c r="Z45" s="9" t="s">
        <v>346</v>
      </c>
      <c r="AA45" s="9" t="s">
        <v>342</v>
      </c>
      <c r="AB45" s="9" t="s">
        <v>71</v>
      </c>
    </row>
    <row r="46" spans="1:28" x14ac:dyDescent="0.3">
      <c r="A46" s="9" t="s">
        <v>70</v>
      </c>
      <c r="B46" s="9" t="s">
        <v>341</v>
      </c>
      <c r="C46" s="9" t="s">
        <v>342</v>
      </c>
      <c r="D46" s="9" t="s">
        <v>157</v>
      </c>
      <c r="E46" s="9" t="s">
        <v>158</v>
      </c>
      <c r="F46" s="9" t="s">
        <v>159</v>
      </c>
      <c r="G46" s="9" t="s">
        <v>217</v>
      </c>
      <c r="H46" s="9" t="s">
        <v>160</v>
      </c>
      <c r="I46" s="9" t="s">
        <v>343</v>
      </c>
      <c r="J46" s="9" t="s">
        <v>71</v>
      </c>
      <c r="K46" s="9" t="s">
        <v>219</v>
      </c>
      <c r="L46" s="9" t="s">
        <v>450</v>
      </c>
      <c r="M46" s="9" t="s">
        <v>74</v>
      </c>
      <c r="N46" s="9" t="s">
        <v>451</v>
      </c>
      <c r="O46" s="9" t="s">
        <v>71</v>
      </c>
      <c r="P46" s="9" t="s">
        <v>71</v>
      </c>
      <c r="Q46" s="9" t="s">
        <v>71</v>
      </c>
      <c r="R46" s="9" t="s">
        <v>71</v>
      </c>
      <c r="S46" s="9" t="s">
        <v>71</v>
      </c>
      <c r="T46" s="9" t="s">
        <v>71</v>
      </c>
      <c r="U46" s="9" t="s">
        <v>71</v>
      </c>
      <c r="V46" s="9" t="s">
        <v>71</v>
      </c>
      <c r="W46" s="9" t="s">
        <v>450</v>
      </c>
      <c r="X46" s="9" t="s">
        <v>71</v>
      </c>
      <c r="Y46" s="9" t="s">
        <v>75</v>
      </c>
      <c r="Z46" s="9" t="s">
        <v>346</v>
      </c>
      <c r="AA46" s="9" t="s">
        <v>342</v>
      </c>
      <c r="AB46" s="9" t="s">
        <v>71</v>
      </c>
    </row>
    <row r="47" spans="1:28" x14ac:dyDescent="0.3">
      <c r="A47" s="9" t="s">
        <v>70</v>
      </c>
      <c r="B47" s="9" t="s">
        <v>341</v>
      </c>
      <c r="C47" s="9" t="s">
        <v>342</v>
      </c>
      <c r="D47" s="9" t="s">
        <v>452</v>
      </c>
      <c r="E47" s="9" t="s">
        <v>138</v>
      </c>
      <c r="F47" s="9" t="s">
        <v>98</v>
      </c>
      <c r="G47" s="9" t="s">
        <v>225</v>
      </c>
      <c r="H47" s="9" t="s">
        <v>162</v>
      </c>
      <c r="I47" s="9" t="s">
        <v>453</v>
      </c>
      <c r="J47" s="9" t="s">
        <v>71</v>
      </c>
      <c r="K47" s="9" t="s">
        <v>219</v>
      </c>
      <c r="L47" s="9" t="s">
        <v>454</v>
      </c>
      <c r="M47" s="9" t="s">
        <v>74</v>
      </c>
      <c r="N47" s="9" t="s">
        <v>455</v>
      </c>
      <c r="O47" s="9" t="s">
        <v>71</v>
      </c>
      <c r="P47" s="9" t="s">
        <v>71</v>
      </c>
      <c r="Q47" s="9" t="s">
        <v>71</v>
      </c>
      <c r="R47" s="9" t="s">
        <v>71</v>
      </c>
      <c r="S47" s="9" t="s">
        <v>71</v>
      </c>
      <c r="T47" s="9" t="s">
        <v>71</v>
      </c>
      <c r="U47" s="9" t="s">
        <v>71</v>
      </c>
      <c r="V47" s="9" t="s">
        <v>71</v>
      </c>
      <c r="W47" s="9" t="s">
        <v>454</v>
      </c>
      <c r="X47" s="9" t="s">
        <v>71</v>
      </c>
      <c r="Y47" s="9" t="s">
        <v>75</v>
      </c>
      <c r="Z47" s="9" t="s">
        <v>346</v>
      </c>
      <c r="AA47" s="9" t="s">
        <v>342</v>
      </c>
      <c r="AB47" s="9" t="s">
        <v>71</v>
      </c>
    </row>
    <row r="48" spans="1:28" x14ac:dyDescent="0.3">
      <c r="A48" s="9" t="s">
        <v>70</v>
      </c>
      <c r="B48" s="9" t="s">
        <v>341</v>
      </c>
      <c r="C48" s="9" t="s">
        <v>342</v>
      </c>
      <c r="D48" s="9" t="s">
        <v>151</v>
      </c>
      <c r="E48" s="9" t="s">
        <v>152</v>
      </c>
      <c r="F48" s="9" t="s">
        <v>153</v>
      </c>
      <c r="G48" s="9" t="s">
        <v>217</v>
      </c>
      <c r="H48" s="9" t="s">
        <v>246</v>
      </c>
      <c r="I48" s="9" t="s">
        <v>343</v>
      </c>
      <c r="J48" s="9" t="s">
        <v>71</v>
      </c>
      <c r="K48" s="9" t="s">
        <v>219</v>
      </c>
      <c r="L48" s="9" t="s">
        <v>456</v>
      </c>
      <c r="M48" s="9" t="s">
        <v>74</v>
      </c>
      <c r="N48" s="9" t="s">
        <v>457</v>
      </c>
      <c r="O48" s="9" t="s">
        <v>71</v>
      </c>
      <c r="P48" s="9" t="s">
        <v>71</v>
      </c>
      <c r="Q48" s="9" t="s">
        <v>71</v>
      </c>
      <c r="R48" s="9" t="s">
        <v>71</v>
      </c>
      <c r="S48" s="9" t="s">
        <v>71</v>
      </c>
      <c r="T48" s="9" t="s">
        <v>71</v>
      </c>
      <c r="U48" s="9" t="s">
        <v>71</v>
      </c>
      <c r="V48" s="9" t="s">
        <v>71</v>
      </c>
      <c r="W48" s="9" t="s">
        <v>456</v>
      </c>
      <c r="X48" s="9" t="s">
        <v>71</v>
      </c>
      <c r="Y48" s="9" t="s">
        <v>75</v>
      </c>
      <c r="Z48" s="9" t="s">
        <v>346</v>
      </c>
      <c r="AA48" s="9" t="s">
        <v>342</v>
      </c>
      <c r="AB48" s="9" t="s">
        <v>71</v>
      </c>
    </row>
    <row r="49" spans="1:28" x14ac:dyDescent="0.3">
      <c r="A49" s="9" t="s">
        <v>70</v>
      </c>
      <c r="B49" s="9" t="s">
        <v>341</v>
      </c>
      <c r="C49" s="9" t="s">
        <v>342</v>
      </c>
      <c r="D49" s="9" t="s">
        <v>167</v>
      </c>
      <c r="E49" s="9" t="s">
        <v>168</v>
      </c>
      <c r="F49" s="9" t="s">
        <v>169</v>
      </c>
      <c r="G49" s="9" t="s">
        <v>217</v>
      </c>
      <c r="H49" s="9" t="s">
        <v>257</v>
      </c>
      <c r="I49" s="9" t="s">
        <v>343</v>
      </c>
      <c r="J49" s="9" t="s">
        <v>71</v>
      </c>
      <c r="K49" s="9" t="s">
        <v>249</v>
      </c>
      <c r="L49" s="9" t="s">
        <v>458</v>
      </c>
      <c r="M49" s="9" t="s">
        <v>74</v>
      </c>
      <c r="N49" s="9" t="s">
        <v>459</v>
      </c>
      <c r="O49" s="9" t="s">
        <v>71</v>
      </c>
      <c r="P49" s="9" t="s">
        <v>71</v>
      </c>
      <c r="Q49" s="9" t="s">
        <v>71</v>
      </c>
      <c r="R49" s="9" t="s">
        <v>71</v>
      </c>
      <c r="S49" s="9" t="s">
        <v>71</v>
      </c>
      <c r="T49" s="9" t="s">
        <v>71</v>
      </c>
      <c r="U49" s="9" t="s">
        <v>71</v>
      </c>
      <c r="V49" s="9" t="s">
        <v>71</v>
      </c>
      <c r="W49" s="9" t="s">
        <v>458</v>
      </c>
      <c r="X49" s="9" t="s">
        <v>71</v>
      </c>
      <c r="Y49" s="9" t="s">
        <v>75</v>
      </c>
      <c r="Z49" s="9" t="s">
        <v>346</v>
      </c>
      <c r="AA49" s="9" t="s">
        <v>342</v>
      </c>
      <c r="AB49" s="9" t="s">
        <v>71</v>
      </c>
    </row>
    <row r="50" spans="1:28" x14ac:dyDescent="0.3">
      <c r="A50" s="9" t="s">
        <v>70</v>
      </c>
      <c r="B50" s="9" t="s">
        <v>341</v>
      </c>
      <c r="C50" s="9" t="s">
        <v>342</v>
      </c>
      <c r="D50" s="9" t="s">
        <v>171</v>
      </c>
      <c r="E50" s="9" t="s">
        <v>172</v>
      </c>
      <c r="F50" s="9" t="s">
        <v>173</v>
      </c>
      <c r="G50" s="9" t="s">
        <v>217</v>
      </c>
      <c r="H50" s="9" t="s">
        <v>253</v>
      </c>
      <c r="I50" s="9" t="s">
        <v>343</v>
      </c>
      <c r="J50" s="9" t="s">
        <v>71</v>
      </c>
      <c r="K50" s="9" t="s">
        <v>249</v>
      </c>
      <c r="L50" s="9" t="s">
        <v>460</v>
      </c>
      <c r="M50" s="9" t="s">
        <v>74</v>
      </c>
      <c r="N50" s="9" t="s">
        <v>461</v>
      </c>
      <c r="O50" s="9" t="s">
        <v>71</v>
      </c>
      <c r="P50" s="9" t="s">
        <v>71</v>
      </c>
      <c r="Q50" s="9" t="s">
        <v>71</v>
      </c>
      <c r="R50" s="9" t="s">
        <v>71</v>
      </c>
      <c r="S50" s="9" t="s">
        <v>71</v>
      </c>
      <c r="T50" s="9" t="s">
        <v>71</v>
      </c>
      <c r="U50" s="9" t="s">
        <v>71</v>
      </c>
      <c r="V50" s="9" t="s">
        <v>71</v>
      </c>
      <c r="W50" s="9" t="s">
        <v>460</v>
      </c>
      <c r="X50" s="9" t="s">
        <v>71</v>
      </c>
      <c r="Y50" s="9" t="s">
        <v>75</v>
      </c>
      <c r="Z50" s="9" t="s">
        <v>346</v>
      </c>
      <c r="AA50" s="9" t="s">
        <v>342</v>
      </c>
      <c r="AB50" s="9" t="s">
        <v>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51:H75 G8:G50" xr:uid="{00000000-0002-0000-0000-000000000000}">
      <formula1>Hidden_17</formula1>
    </dataValidation>
    <dataValidation type="list" allowBlank="1" showErrorMessage="1" sqref="S51:S75 R8:R50" xr:uid="{00000000-0002-0000-0000-000001000000}">
      <formula1>Hidden_218</formula1>
    </dataValidation>
  </dataValidations>
  <hyperlinks>
    <hyperlink ref="N29" r:id="rId1" location="kZi6p_Ly3j-Zv9_zndRUiMRHJNGbhCBSVxgeF6GlIfE" xr:uid="{FDACE05E-7074-4F19-847C-825310939330}"/>
    <hyperlink ref="N40" r:id="rId2" location="E_aVFxSn5Es46FjGW2riUEVWHTs1qMmTvEQznOQkdm4" xr:uid="{E4FB1B98-510D-4373-8DF6-040F411C5A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2"/>
  <sheetViews>
    <sheetView topLeftCell="A47" workbookViewId="0">
      <selection activeCell="A55" sqref="A55"/>
    </sheetView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.77734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462</v>
      </c>
      <c r="D2" t="s">
        <v>463</v>
      </c>
      <c r="E2" t="s">
        <v>464</v>
      </c>
    </row>
    <row r="3" spans="1:5" x14ac:dyDescent="0.3">
      <c r="A3" s="1" t="s">
        <v>465</v>
      </c>
      <c r="B3" s="1"/>
      <c r="C3" s="1" t="s">
        <v>466</v>
      </c>
      <c r="D3" s="1" t="s">
        <v>467</v>
      </c>
      <c r="E3" s="1" t="s">
        <v>468</v>
      </c>
    </row>
    <row r="4" spans="1:5" ht="45" customHeight="1" x14ac:dyDescent="0.3">
      <c r="A4" s="2" t="s">
        <v>73</v>
      </c>
      <c r="B4" s="2" t="s">
        <v>469</v>
      </c>
      <c r="C4" s="2" t="s">
        <v>470</v>
      </c>
      <c r="D4" s="2" t="s">
        <v>77</v>
      </c>
      <c r="E4" s="2" t="s">
        <v>471</v>
      </c>
    </row>
    <row r="5" spans="1:5" ht="45" customHeight="1" x14ac:dyDescent="0.3">
      <c r="A5" s="2" t="s">
        <v>80</v>
      </c>
      <c r="B5" s="2" t="s">
        <v>472</v>
      </c>
      <c r="C5" s="2" t="s">
        <v>470</v>
      </c>
      <c r="D5" s="2" t="s">
        <v>77</v>
      </c>
      <c r="E5" s="2" t="s">
        <v>471</v>
      </c>
    </row>
    <row r="6" spans="1:5" ht="45" customHeight="1" x14ac:dyDescent="0.3">
      <c r="A6" s="2" t="s">
        <v>84</v>
      </c>
      <c r="B6" s="2" t="s">
        <v>473</v>
      </c>
      <c r="C6" s="2" t="s">
        <v>470</v>
      </c>
      <c r="D6" s="2" t="s">
        <v>77</v>
      </c>
      <c r="E6" s="2" t="s">
        <v>471</v>
      </c>
    </row>
    <row r="7" spans="1:5" ht="45" customHeight="1" x14ac:dyDescent="0.3">
      <c r="A7" s="2" t="s">
        <v>89</v>
      </c>
      <c r="B7" s="2" t="s">
        <v>474</v>
      </c>
      <c r="C7" s="2" t="s">
        <v>470</v>
      </c>
      <c r="D7" s="2" t="s">
        <v>77</v>
      </c>
      <c r="E7" s="2" t="s">
        <v>471</v>
      </c>
    </row>
    <row r="8" spans="1:5" ht="45" customHeight="1" x14ac:dyDescent="0.3">
      <c r="A8" s="2" t="s">
        <v>93</v>
      </c>
      <c r="B8" s="2" t="s">
        <v>475</v>
      </c>
      <c r="C8" s="2" t="s">
        <v>470</v>
      </c>
      <c r="D8" s="2" t="s">
        <v>77</v>
      </c>
      <c r="E8" s="2" t="s">
        <v>471</v>
      </c>
    </row>
    <row r="9" spans="1:5" ht="45" customHeight="1" x14ac:dyDescent="0.3">
      <c r="A9" s="2" t="s">
        <v>97</v>
      </c>
      <c r="B9" s="2" t="s">
        <v>476</v>
      </c>
      <c r="C9" s="2" t="s">
        <v>470</v>
      </c>
      <c r="D9" s="2" t="s">
        <v>77</v>
      </c>
      <c r="E9" s="2" t="s">
        <v>471</v>
      </c>
    </row>
    <row r="10" spans="1:5" ht="45" customHeight="1" x14ac:dyDescent="0.3">
      <c r="A10" s="2" t="s">
        <v>99</v>
      </c>
      <c r="B10" s="2" t="s">
        <v>477</v>
      </c>
      <c r="C10" s="2" t="s">
        <v>470</v>
      </c>
      <c r="D10" s="2" t="s">
        <v>77</v>
      </c>
      <c r="E10" s="2" t="s">
        <v>471</v>
      </c>
    </row>
    <row r="11" spans="1:5" ht="45" customHeight="1" x14ac:dyDescent="0.3">
      <c r="A11" s="2" t="s">
        <v>102</v>
      </c>
      <c r="B11" s="2" t="s">
        <v>478</v>
      </c>
      <c r="C11" s="2" t="s">
        <v>470</v>
      </c>
      <c r="D11" s="2" t="s">
        <v>77</v>
      </c>
      <c r="E11" s="2" t="s">
        <v>471</v>
      </c>
    </row>
    <row r="12" spans="1:5" ht="45" customHeight="1" x14ac:dyDescent="0.3">
      <c r="A12" s="2" t="s">
        <v>104</v>
      </c>
      <c r="B12" s="2" t="s">
        <v>479</v>
      </c>
      <c r="C12" s="2" t="s">
        <v>470</v>
      </c>
      <c r="D12" s="2" t="s">
        <v>77</v>
      </c>
      <c r="E12" s="2" t="s">
        <v>471</v>
      </c>
    </row>
    <row r="13" spans="1:5" ht="45" customHeight="1" x14ac:dyDescent="0.3">
      <c r="A13" s="2" t="s">
        <v>105</v>
      </c>
      <c r="B13" s="2" t="s">
        <v>480</v>
      </c>
      <c r="C13" s="2" t="s">
        <v>470</v>
      </c>
      <c r="D13" s="2" t="s">
        <v>77</v>
      </c>
      <c r="E13" s="2" t="s">
        <v>471</v>
      </c>
    </row>
    <row r="14" spans="1:5" ht="45" customHeight="1" x14ac:dyDescent="0.3">
      <c r="A14" s="2" t="s">
        <v>111</v>
      </c>
      <c r="B14" s="2" t="s">
        <v>481</v>
      </c>
      <c r="C14" s="2" t="s">
        <v>470</v>
      </c>
      <c r="D14" s="2" t="s">
        <v>77</v>
      </c>
      <c r="E14" s="2" t="s">
        <v>471</v>
      </c>
    </row>
    <row r="15" spans="1:5" ht="45" customHeight="1" x14ac:dyDescent="0.3">
      <c r="A15" s="2" t="s">
        <v>115</v>
      </c>
      <c r="B15" s="2" t="s">
        <v>482</v>
      </c>
      <c r="C15" s="2" t="s">
        <v>470</v>
      </c>
      <c r="D15" s="2" t="s">
        <v>77</v>
      </c>
      <c r="E15" s="2" t="s">
        <v>471</v>
      </c>
    </row>
    <row r="16" spans="1:5" ht="45" customHeight="1" x14ac:dyDescent="0.3">
      <c r="A16" s="2" t="s">
        <v>117</v>
      </c>
      <c r="B16" s="2" t="s">
        <v>483</v>
      </c>
      <c r="C16" s="2" t="s">
        <v>470</v>
      </c>
      <c r="D16" s="2" t="s">
        <v>77</v>
      </c>
      <c r="E16" s="2" t="s">
        <v>471</v>
      </c>
    </row>
    <row r="17" spans="1:5" ht="45" customHeight="1" x14ac:dyDescent="0.3">
      <c r="A17" s="2" t="s">
        <v>109</v>
      </c>
      <c r="B17" s="2" t="s">
        <v>484</v>
      </c>
      <c r="C17" s="2" t="s">
        <v>470</v>
      </c>
      <c r="D17" s="2" t="s">
        <v>77</v>
      </c>
      <c r="E17" s="2" t="s">
        <v>471</v>
      </c>
    </row>
    <row r="18" spans="1:5" ht="45" customHeight="1" x14ac:dyDescent="0.3">
      <c r="A18" s="2" t="s">
        <v>120</v>
      </c>
      <c r="B18" s="2" t="s">
        <v>485</v>
      </c>
      <c r="C18" s="2" t="s">
        <v>470</v>
      </c>
      <c r="D18" s="2" t="s">
        <v>77</v>
      </c>
      <c r="E18" s="2" t="s">
        <v>471</v>
      </c>
    </row>
    <row r="19" spans="1:5" ht="45" customHeight="1" x14ac:dyDescent="0.3">
      <c r="A19" s="2" t="s">
        <v>125</v>
      </c>
      <c r="B19" s="2" t="s">
        <v>486</v>
      </c>
      <c r="C19" s="2" t="s">
        <v>470</v>
      </c>
      <c r="D19" s="2" t="s">
        <v>77</v>
      </c>
      <c r="E19" s="2" t="s">
        <v>471</v>
      </c>
    </row>
    <row r="20" spans="1:5" ht="45" customHeight="1" x14ac:dyDescent="0.3">
      <c r="A20" s="2" t="s">
        <v>131</v>
      </c>
      <c r="B20" s="2" t="s">
        <v>487</v>
      </c>
      <c r="C20" s="2" t="s">
        <v>470</v>
      </c>
      <c r="D20" s="2" t="s">
        <v>77</v>
      </c>
      <c r="E20" s="2" t="s">
        <v>471</v>
      </c>
    </row>
    <row r="21" spans="1:5" ht="45" customHeight="1" x14ac:dyDescent="0.3">
      <c r="A21" s="2" t="s">
        <v>135</v>
      </c>
      <c r="B21" s="2" t="s">
        <v>488</v>
      </c>
      <c r="C21" s="2" t="s">
        <v>470</v>
      </c>
      <c r="D21" s="2" t="s">
        <v>77</v>
      </c>
      <c r="E21" s="2" t="s">
        <v>471</v>
      </c>
    </row>
    <row r="22" spans="1:5" ht="45" customHeight="1" x14ac:dyDescent="0.3">
      <c r="A22" s="2" t="s">
        <v>139</v>
      </c>
      <c r="B22" s="2" t="s">
        <v>489</v>
      </c>
      <c r="C22" s="2" t="s">
        <v>470</v>
      </c>
      <c r="D22" s="2" t="s">
        <v>77</v>
      </c>
      <c r="E22" s="2" t="s">
        <v>471</v>
      </c>
    </row>
    <row r="23" spans="1:5" ht="45" customHeight="1" x14ac:dyDescent="0.3">
      <c r="A23" s="2" t="s">
        <v>130</v>
      </c>
      <c r="B23" s="2" t="s">
        <v>490</v>
      </c>
      <c r="C23" s="2" t="s">
        <v>470</v>
      </c>
      <c r="D23" s="2" t="s">
        <v>77</v>
      </c>
      <c r="E23" s="2" t="s">
        <v>471</v>
      </c>
    </row>
    <row r="24" spans="1:5" ht="45" customHeight="1" x14ac:dyDescent="0.3">
      <c r="A24" s="2" t="s">
        <v>142</v>
      </c>
      <c r="B24" s="2" t="s">
        <v>491</v>
      </c>
      <c r="C24" s="2" t="s">
        <v>470</v>
      </c>
      <c r="D24" s="2" t="s">
        <v>77</v>
      </c>
      <c r="E24" s="2" t="s">
        <v>471</v>
      </c>
    </row>
    <row r="25" spans="1:5" ht="45" customHeight="1" x14ac:dyDescent="0.3">
      <c r="A25" s="2" t="s">
        <v>147</v>
      </c>
      <c r="B25" s="2" t="s">
        <v>492</v>
      </c>
      <c r="C25" s="2" t="s">
        <v>470</v>
      </c>
      <c r="D25" s="2" t="s">
        <v>77</v>
      </c>
      <c r="E25" s="2" t="s">
        <v>471</v>
      </c>
    </row>
    <row r="26" spans="1:5" ht="45" customHeight="1" x14ac:dyDescent="0.3">
      <c r="A26" s="2" t="s">
        <v>150</v>
      </c>
      <c r="B26" s="2" t="s">
        <v>493</v>
      </c>
      <c r="C26" s="2" t="s">
        <v>470</v>
      </c>
      <c r="D26" s="2" t="s">
        <v>77</v>
      </c>
      <c r="E26" s="2" t="s">
        <v>471</v>
      </c>
    </row>
    <row r="27" spans="1:5" ht="45" customHeight="1" x14ac:dyDescent="0.3">
      <c r="A27" s="2" t="s">
        <v>156</v>
      </c>
      <c r="B27" s="2" t="s">
        <v>494</v>
      </c>
      <c r="C27" s="2" t="s">
        <v>470</v>
      </c>
      <c r="D27" s="2" t="s">
        <v>77</v>
      </c>
      <c r="E27" s="2" t="s">
        <v>471</v>
      </c>
    </row>
    <row r="28" spans="1:5" ht="45" customHeight="1" x14ac:dyDescent="0.3">
      <c r="A28" s="2" t="s">
        <v>161</v>
      </c>
      <c r="B28" s="2" t="s">
        <v>495</v>
      </c>
      <c r="C28" s="2" t="s">
        <v>470</v>
      </c>
      <c r="D28" s="2" t="s">
        <v>77</v>
      </c>
      <c r="E28" s="2" t="s">
        <v>471</v>
      </c>
    </row>
    <row r="29" spans="1:5" ht="45" customHeight="1" x14ac:dyDescent="0.3">
      <c r="A29" s="2" t="s">
        <v>163</v>
      </c>
      <c r="B29" s="2" t="s">
        <v>496</v>
      </c>
      <c r="C29" s="2" t="s">
        <v>470</v>
      </c>
      <c r="D29" s="2" t="s">
        <v>77</v>
      </c>
      <c r="E29" s="2" t="s">
        <v>471</v>
      </c>
    </row>
    <row r="30" spans="1:5" ht="45" customHeight="1" x14ac:dyDescent="0.3">
      <c r="A30" s="2" t="s">
        <v>154</v>
      </c>
      <c r="B30" s="2" t="s">
        <v>497</v>
      </c>
      <c r="C30" s="2" t="s">
        <v>470</v>
      </c>
      <c r="D30" s="2" t="s">
        <v>77</v>
      </c>
      <c r="E30" s="2" t="s">
        <v>471</v>
      </c>
    </row>
    <row r="31" spans="1:5" ht="45" customHeight="1" x14ac:dyDescent="0.3">
      <c r="A31" s="2" t="s">
        <v>166</v>
      </c>
      <c r="B31" s="2" t="s">
        <v>498</v>
      </c>
      <c r="C31" s="2" t="s">
        <v>470</v>
      </c>
      <c r="D31" s="2" t="s">
        <v>77</v>
      </c>
      <c r="E31" s="2" t="s">
        <v>471</v>
      </c>
    </row>
    <row r="32" spans="1:5" ht="45" customHeight="1" x14ac:dyDescent="0.3">
      <c r="A32" s="2" t="s">
        <v>170</v>
      </c>
      <c r="B32" s="2" t="s">
        <v>499</v>
      </c>
      <c r="C32" s="2" t="s">
        <v>470</v>
      </c>
      <c r="D32" s="2" t="s">
        <v>77</v>
      </c>
      <c r="E32" s="2" t="s">
        <v>471</v>
      </c>
    </row>
    <row r="33" spans="1:5" ht="45" customHeight="1" x14ac:dyDescent="0.3">
      <c r="A33" s="2" t="s">
        <v>174</v>
      </c>
      <c r="B33" s="2" t="s">
        <v>500</v>
      </c>
      <c r="C33" s="2" t="s">
        <v>470</v>
      </c>
      <c r="D33" s="2" t="s">
        <v>77</v>
      </c>
      <c r="E33" s="2" t="s">
        <v>471</v>
      </c>
    </row>
    <row r="34" spans="1:5" ht="45" customHeight="1" x14ac:dyDescent="0.3">
      <c r="A34" s="2" t="s">
        <v>181</v>
      </c>
      <c r="B34" s="2" t="s">
        <v>501</v>
      </c>
      <c r="C34" s="2" t="s">
        <v>470</v>
      </c>
      <c r="D34" s="2" t="s">
        <v>77</v>
      </c>
      <c r="E34" s="2" t="s">
        <v>471</v>
      </c>
    </row>
    <row r="35" spans="1:5" ht="45" customHeight="1" x14ac:dyDescent="0.3">
      <c r="A35" s="2" t="s">
        <v>185</v>
      </c>
      <c r="B35" s="2" t="s">
        <v>502</v>
      </c>
      <c r="C35" s="2" t="s">
        <v>470</v>
      </c>
      <c r="D35" s="2" t="s">
        <v>77</v>
      </c>
      <c r="E35" s="2" t="s">
        <v>471</v>
      </c>
    </row>
    <row r="36" spans="1:5" ht="45" customHeight="1" x14ac:dyDescent="0.3">
      <c r="A36" s="2" t="s">
        <v>189</v>
      </c>
      <c r="B36" s="2" t="s">
        <v>503</v>
      </c>
      <c r="C36" s="2" t="s">
        <v>470</v>
      </c>
      <c r="D36" s="2" t="s">
        <v>77</v>
      </c>
      <c r="E36" s="2" t="s">
        <v>471</v>
      </c>
    </row>
    <row r="37" spans="1:5" ht="45" customHeight="1" x14ac:dyDescent="0.3">
      <c r="A37" s="2" t="s">
        <v>178</v>
      </c>
      <c r="B37" s="2" t="s">
        <v>504</v>
      </c>
      <c r="C37" s="2" t="s">
        <v>470</v>
      </c>
      <c r="D37" s="2" t="s">
        <v>77</v>
      </c>
      <c r="E37" s="2" t="s">
        <v>471</v>
      </c>
    </row>
    <row r="38" spans="1:5" ht="45" customHeight="1" x14ac:dyDescent="0.3">
      <c r="A38" s="2" t="s">
        <v>192</v>
      </c>
      <c r="B38" s="2" t="s">
        <v>505</v>
      </c>
      <c r="C38" s="2" t="s">
        <v>470</v>
      </c>
      <c r="D38" s="2" t="s">
        <v>77</v>
      </c>
      <c r="E38" s="2" t="s">
        <v>471</v>
      </c>
    </row>
    <row r="39" spans="1:5" ht="45" customHeight="1" x14ac:dyDescent="0.3">
      <c r="A39" s="2" t="s">
        <v>193</v>
      </c>
      <c r="B39" s="2" t="s">
        <v>506</v>
      </c>
      <c r="C39" s="2" t="s">
        <v>470</v>
      </c>
      <c r="D39" s="2" t="s">
        <v>77</v>
      </c>
      <c r="E39" s="2" t="s">
        <v>471</v>
      </c>
    </row>
    <row r="40" spans="1:5" ht="45" customHeight="1" x14ac:dyDescent="0.3">
      <c r="A40" s="2" t="s">
        <v>200</v>
      </c>
      <c r="B40" s="2" t="s">
        <v>507</v>
      </c>
      <c r="C40" s="2" t="s">
        <v>470</v>
      </c>
      <c r="D40" s="2" t="s">
        <v>77</v>
      </c>
      <c r="E40" s="2" t="s">
        <v>471</v>
      </c>
    </row>
    <row r="41" spans="1:5" ht="45" customHeight="1" x14ac:dyDescent="0.3">
      <c r="A41" s="2" t="s">
        <v>203</v>
      </c>
      <c r="B41" s="2" t="s">
        <v>508</v>
      </c>
      <c r="C41" s="2" t="s">
        <v>470</v>
      </c>
      <c r="D41" s="2" t="s">
        <v>77</v>
      </c>
      <c r="E41" s="2" t="s">
        <v>471</v>
      </c>
    </row>
    <row r="42" spans="1:5" ht="45" customHeight="1" x14ac:dyDescent="0.3">
      <c r="A42" s="2" t="s">
        <v>206</v>
      </c>
      <c r="B42" s="2" t="s">
        <v>509</v>
      </c>
      <c r="C42" s="2" t="s">
        <v>470</v>
      </c>
      <c r="D42" s="2" t="s">
        <v>77</v>
      </c>
      <c r="E42" s="2" t="s">
        <v>471</v>
      </c>
    </row>
    <row r="43" spans="1:5" ht="45" customHeight="1" x14ac:dyDescent="0.3">
      <c r="A43" s="2" t="s">
        <v>197</v>
      </c>
      <c r="B43" s="2" t="s">
        <v>510</v>
      </c>
      <c r="C43" s="2" t="s">
        <v>470</v>
      </c>
      <c r="D43" s="2" t="s">
        <v>77</v>
      </c>
      <c r="E43" s="2" t="s">
        <v>471</v>
      </c>
    </row>
    <row r="44" spans="1:5" ht="45" customHeight="1" x14ac:dyDescent="0.3">
      <c r="A44" s="2" t="s">
        <v>211</v>
      </c>
      <c r="B44" s="2" t="s">
        <v>511</v>
      </c>
      <c r="C44" s="2" t="s">
        <v>470</v>
      </c>
      <c r="D44" s="2" t="s">
        <v>77</v>
      </c>
      <c r="E44" s="2" t="s">
        <v>471</v>
      </c>
    </row>
    <row r="45" spans="1:5" ht="45" customHeight="1" x14ac:dyDescent="0.3">
      <c r="A45" s="2" t="s">
        <v>216</v>
      </c>
      <c r="B45" s="2" t="s">
        <v>512</v>
      </c>
      <c r="C45" s="2" t="s">
        <v>470</v>
      </c>
      <c r="D45" s="2" t="s">
        <v>77</v>
      </c>
      <c r="E45" s="2" t="s">
        <v>471</v>
      </c>
    </row>
    <row r="46" spans="1:5" ht="45" customHeight="1" x14ac:dyDescent="0.3">
      <c r="A46" s="2" t="s">
        <v>222</v>
      </c>
      <c r="B46" s="2" t="s">
        <v>513</v>
      </c>
      <c r="C46" s="2" t="s">
        <v>470</v>
      </c>
      <c r="D46" s="2" t="s">
        <v>77</v>
      </c>
      <c r="E46" s="2" t="s">
        <v>471</v>
      </c>
    </row>
    <row r="47" spans="1:5" ht="45" customHeight="1" x14ac:dyDescent="0.3">
      <c r="A47" s="2" t="s">
        <v>224</v>
      </c>
      <c r="B47" s="2" t="s">
        <v>514</v>
      </c>
      <c r="C47" s="2" t="s">
        <v>470</v>
      </c>
      <c r="D47" s="2" t="s">
        <v>77</v>
      </c>
      <c r="E47" s="2" t="s">
        <v>471</v>
      </c>
    </row>
    <row r="48" spans="1:5" ht="45" customHeight="1" x14ac:dyDescent="0.3">
      <c r="A48" s="2" t="s">
        <v>226</v>
      </c>
      <c r="B48" s="2" t="s">
        <v>515</v>
      </c>
      <c r="C48" s="2" t="s">
        <v>470</v>
      </c>
      <c r="D48" s="2" t="s">
        <v>77</v>
      </c>
      <c r="E48" s="2" t="s">
        <v>471</v>
      </c>
    </row>
    <row r="49" spans="1:5" ht="45" customHeight="1" x14ac:dyDescent="0.3">
      <c r="A49" s="2" t="s">
        <v>220</v>
      </c>
      <c r="B49" s="2" t="s">
        <v>516</v>
      </c>
      <c r="C49" s="2" t="s">
        <v>470</v>
      </c>
      <c r="D49" s="2" t="s">
        <v>77</v>
      </c>
      <c r="E49" s="2" t="s">
        <v>471</v>
      </c>
    </row>
    <row r="50" spans="1:5" ht="45" customHeight="1" x14ac:dyDescent="0.3">
      <c r="A50" s="2" t="s">
        <v>228</v>
      </c>
      <c r="B50" s="2" t="s">
        <v>517</v>
      </c>
      <c r="C50" s="2" t="s">
        <v>470</v>
      </c>
      <c r="D50" s="2" t="s">
        <v>77</v>
      </c>
      <c r="E50" s="2" t="s">
        <v>471</v>
      </c>
    </row>
    <row r="51" spans="1:5" ht="45" customHeight="1" x14ac:dyDescent="0.3">
      <c r="A51" s="2" t="s">
        <v>230</v>
      </c>
      <c r="B51" s="2" t="s">
        <v>518</v>
      </c>
      <c r="C51" s="2" t="s">
        <v>470</v>
      </c>
      <c r="D51" s="2" t="s">
        <v>77</v>
      </c>
      <c r="E51" s="2" t="s">
        <v>471</v>
      </c>
    </row>
    <row r="52" spans="1:5" ht="45" customHeight="1" x14ac:dyDescent="0.3">
      <c r="A52" s="2" t="s">
        <v>233</v>
      </c>
      <c r="B52" s="2" t="s">
        <v>519</v>
      </c>
      <c r="C52" s="2" t="s">
        <v>470</v>
      </c>
      <c r="D52" s="2" t="s">
        <v>77</v>
      </c>
      <c r="E52" s="2" t="s">
        <v>471</v>
      </c>
    </row>
    <row r="53" spans="1:5" ht="45" customHeight="1" x14ac:dyDescent="0.3">
      <c r="A53" s="2" t="s">
        <v>235</v>
      </c>
      <c r="B53" s="2" t="s">
        <v>520</v>
      </c>
      <c r="C53" s="2" t="s">
        <v>470</v>
      </c>
      <c r="D53" s="2" t="s">
        <v>77</v>
      </c>
      <c r="E53" s="2" t="s">
        <v>471</v>
      </c>
    </row>
    <row r="54" spans="1:5" ht="45" customHeight="1" x14ac:dyDescent="0.3">
      <c r="A54" s="2" t="s">
        <v>237</v>
      </c>
      <c r="B54" s="2" t="s">
        <v>521</v>
      </c>
      <c r="C54" s="2" t="s">
        <v>470</v>
      </c>
      <c r="D54" s="2" t="s">
        <v>77</v>
      </c>
      <c r="E54" s="2" t="s">
        <v>471</v>
      </c>
    </row>
    <row r="55" spans="1:5" ht="45" customHeight="1" x14ac:dyDescent="0.3">
      <c r="A55" s="2" t="s">
        <v>232</v>
      </c>
      <c r="B55" s="2" t="s">
        <v>522</v>
      </c>
      <c r="C55" s="2" t="s">
        <v>470</v>
      </c>
      <c r="D55" s="2" t="s">
        <v>77</v>
      </c>
      <c r="E55" s="2" t="s">
        <v>471</v>
      </c>
    </row>
    <row r="56" spans="1:5" ht="45" customHeight="1" x14ac:dyDescent="0.3">
      <c r="A56" s="2" t="s">
        <v>238</v>
      </c>
      <c r="B56" s="2" t="s">
        <v>523</v>
      </c>
      <c r="C56" s="2" t="s">
        <v>470</v>
      </c>
      <c r="D56" s="2" t="s">
        <v>77</v>
      </c>
      <c r="E56" s="2" t="s">
        <v>471</v>
      </c>
    </row>
    <row r="57" spans="1:5" ht="45" customHeight="1" x14ac:dyDescent="0.3">
      <c r="A57" s="2" t="s">
        <v>240</v>
      </c>
      <c r="B57" s="2" t="s">
        <v>524</v>
      </c>
      <c r="C57" s="2" t="s">
        <v>470</v>
      </c>
      <c r="D57" s="2" t="s">
        <v>77</v>
      </c>
      <c r="E57" s="2" t="s">
        <v>471</v>
      </c>
    </row>
    <row r="58" spans="1:5" ht="45" customHeight="1" x14ac:dyDescent="0.3">
      <c r="A58" s="2" t="s">
        <v>243</v>
      </c>
      <c r="B58" s="2" t="s">
        <v>525</v>
      </c>
      <c r="C58" s="2" t="s">
        <v>470</v>
      </c>
      <c r="D58" s="2" t="s">
        <v>77</v>
      </c>
      <c r="E58" s="2" t="s">
        <v>471</v>
      </c>
    </row>
    <row r="59" spans="1:5" ht="45" customHeight="1" x14ac:dyDescent="0.3">
      <c r="A59" s="2" t="s">
        <v>244</v>
      </c>
      <c r="B59" s="2" t="s">
        <v>526</v>
      </c>
      <c r="C59" s="2" t="s">
        <v>470</v>
      </c>
      <c r="D59" s="2" t="s">
        <v>77</v>
      </c>
      <c r="E59" s="2" t="s">
        <v>471</v>
      </c>
    </row>
    <row r="60" spans="1:5" ht="45" customHeight="1" x14ac:dyDescent="0.3">
      <c r="A60" s="2" t="s">
        <v>245</v>
      </c>
      <c r="B60" s="2" t="s">
        <v>527</v>
      </c>
      <c r="C60" s="2" t="s">
        <v>470</v>
      </c>
      <c r="D60" s="2" t="s">
        <v>77</v>
      </c>
      <c r="E60" s="2" t="s">
        <v>471</v>
      </c>
    </row>
    <row r="61" spans="1:5" ht="45" customHeight="1" x14ac:dyDescent="0.3">
      <c r="A61" s="2" t="s">
        <v>241</v>
      </c>
      <c r="B61" s="2" t="s">
        <v>528</v>
      </c>
      <c r="C61" s="2" t="s">
        <v>470</v>
      </c>
      <c r="D61" s="2" t="s">
        <v>77</v>
      </c>
      <c r="E61" s="2" t="s">
        <v>471</v>
      </c>
    </row>
    <row r="62" spans="1:5" ht="45" customHeight="1" x14ac:dyDescent="0.3">
      <c r="A62" s="2" t="s">
        <v>247</v>
      </c>
      <c r="B62" s="2" t="s">
        <v>529</v>
      </c>
      <c r="C62" s="2" t="s">
        <v>470</v>
      </c>
      <c r="D62" s="2" t="s">
        <v>77</v>
      </c>
      <c r="E62" s="2" t="s">
        <v>471</v>
      </c>
    </row>
    <row r="63" spans="1:5" ht="45" customHeight="1" x14ac:dyDescent="0.3">
      <c r="A63" s="2" t="s">
        <v>250</v>
      </c>
      <c r="B63" s="2" t="s">
        <v>530</v>
      </c>
      <c r="C63" s="2" t="s">
        <v>470</v>
      </c>
      <c r="D63" s="2" t="s">
        <v>77</v>
      </c>
      <c r="E63" s="2" t="s">
        <v>471</v>
      </c>
    </row>
    <row r="64" spans="1:5" ht="45" customHeight="1" x14ac:dyDescent="0.3">
      <c r="A64" s="2" t="s">
        <v>254</v>
      </c>
      <c r="B64" s="2" t="s">
        <v>531</v>
      </c>
      <c r="C64" s="2" t="s">
        <v>470</v>
      </c>
      <c r="D64" s="2" t="s">
        <v>77</v>
      </c>
      <c r="E64" s="2" t="s">
        <v>471</v>
      </c>
    </row>
    <row r="65" spans="1:5" ht="45" customHeight="1" x14ac:dyDescent="0.3">
      <c r="A65" s="2" t="s">
        <v>256</v>
      </c>
      <c r="B65" s="2" t="s">
        <v>532</v>
      </c>
      <c r="C65" s="2" t="s">
        <v>470</v>
      </c>
      <c r="D65" s="2" t="s">
        <v>77</v>
      </c>
      <c r="E65" s="2" t="s">
        <v>471</v>
      </c>
    </row>
    <row r="66" spans="1:5" ht="45" customHeight="1" x14ac:dyDescent="0.3">
      <c r="A66" s="2" t="s">
        <v>258</v>
      </c>
      <c r="B66" s="2" t="s">
        <v>533</v>
      </c>
      <c r="C66" s="2" t="s">
        <v>470</v>
      </c>
      <c r="D66" s="2" t="s">
        <v>77</v>
      </c>
      <c r="E66" s="2" t="s">
        <v>471</v>
      </c>
    </row>
    <row r="67" spans="1:5" ht="45" customHeight="1" x14ac:dyDescent="0.3">
      <c r="A67" s="2" t="s">
        <v>252</v>
      </c>
      <c r="B67" s="2" t="s">
        <v>534</v>
      </c>
      <c r="C67" s="2" t="s">
        <v>470</v>
      </c>
      <c r="D67" s="2" t="s">
        <v>77</v>
      </c>
      <c r="E67" s="2" t="s">
        <v>471</v>
      </c>
    </row>
    <row r="68" spans="1:5" ht="45" customHeight="1" x14ac:dyDescent="0.3">
      <c r="A68" s="2" t="s">
        <v>260</v>
      </c>
      <c r="B68" s="2" t="s">
        <v>535</v>
      </c>
      <c r="C68" s="2" t="s">
        <v>470</v>
      </c>
      <c r="D68" s="2" t="s">
        <v>77</v>
      </c>
      <c r="E68" s="2" t="s">
        <v>471</v>
      </c>
    </row>
    <row r="69" spans="1:5" ht="45" customHeight="1" x14ac:dyDescent="0.3">
      <c r="A69" s="2" t="s">
        <v>262</v>
      </c>
      <c r="B69" s="2" t="s">
        <v>536</v>
      </c>
      <c r="C69" s="2" t="s">
        <v>470</v>
      </c>
      <c r="D69" s="2" t="s">
        <v>77</v>
      </c>
      <c r="E69" s="2" t="s">
        <v>471</v>
      </c>
    </row>
    <row r="70" spans="1:5" ht="45" customHeight="1" x14ac:dyDescent="0.3">
      <c r="A70" s="2" t="s">
        <v>267</v>
      </c>
      <c r="B70" s="2" t="s">
        <v>537</v>
      </c>
      <c r="C70" s="2" t="s">
        <v>470</v>
      </c>
      <c r="D70" s="2" t="s">
        <v>77</v>
      </c>
      <c r="E70" s="2" t="s">
        <v>471</v>
      </c>
    </row>
    <row r="71" spans="1:5" ht="45" customHeight="1" x14ac:dyDescent="0.3">
      <c r="A71" s="2" t="s">
        <v>272</v>
      </c>
      <c r="B71" s="2" t="s">
        <v>538</v>
      </c>
      <c r="C71" s="2" t="s">
        <v>470</v>
      </c>
      <c r="D71" s="2" t="s">
        <v>77</v>
      </c>
      <c r="E71" s="2" t="s">
        <v>471</v>
      </c>
    </row>
    <row r="72" spans="1:5" ht="45" customHeight="1" x14ac:dyDescent="0.3">
      <c r="A72" s="2" t="s">
        <v>273</v>
      </c>
      <c r="B72" s="2" t="s">
        <v>539</v>
      </c>
      <c r="C72" s="2" t="s">
        <v>470</v>
      </c>
      <c r="D72" s="2" t="s">
        <v>77</v>
      </c>
      <c r="E72" s="2" t="s">
        <v>471</v>
      </c>
    </row>
    <row r="73" spans="1:5" ht="45" customHeight="1" x14ac:dyDescent="0.3">
      <c r="A73" s="2" t="s">
        <v>264</v>
      </c>
      <c r="B73" s="2" t="s">
        <v>540</v>
      </c>
      <c r="C73" s="2" t="s">
        <v>470</v>
      </c>
      <c r="D73" s="2" t="s">
        <v>77</v>
      </c>
      <c r="E73" s="2" t="s">
        <v>471</v>
      </c>
    </row>
    <row r="74" spans="1:5" ht="45" customHeight="1" x14ac:dyDescent="0.3">
      <c r="A74" s="2" t="s">
        <v>275</v>
      </c>
      <c r="B74" s="2" t="s">
        <v>541</v>
      </c>
      <c r="C74" s="2" t="s">
        <v>470</v>
      </c>
      <c r="D74" s="2" t="s">
        <v>77</v>
      </c>
      <c r="E74" s="2" t="s">
        <v>471</v>
      </c>
    </row>
    <row r="75" spans="1:5" ht="45" customHeight="1" x14ac:dyDescent="0.3">
      <c r="A75" s="2" t="s">
        <v>277</v>
      </c>
      <c r="B75" s="2" t="s">
        <v>542</v>
      </c>
      <c r="C75" s="2" t="s">
        <v>470</v>
      </c>
      <c r="D75" s="2" t="s">
        <v>77</v>
      </c>
      <c r="E75" s="2" t="s">
        <v>471</v>
      </c>
    </row>
    <row r="76" spans="1:5" ht="45" customHeight="1" x14ac:dyDescent="0.3">
      <c r="A76" s="2" t="s">
        <v>279</v>
      </c>
      <c r="B76" s="2" t="s">
        <v>543</v>
      </c>
      <c r="C76" s="2" t="s">
        <v>470</v>
      </c>
      <c r="D76" s="2" t="s">
        <v>77</v>
      </c>
      <c r="E76" s="2" t="s">
        <v>471</v>
      </c>
    </row>
    <row r="77" spans="1:5" ht="45" customHeight="1" x14ac:dyDescent="0.3">
      <c r="A77" s="2" t="s">
        <v>281</v>
      </c>
      <c r="B77" s="2" t="s">
        <v>544</v>
      </c>
      <c r="C77" s="2" t="s">
        <v>470</v>
      </c>
      <c r="D77" s="2" t="s">
        <v>77</v>
      </c>
      <c r="E77" s="2" t="s">
        <v>471</v>
      </c>
    </row>
    <row r="78" spans="1:5" ht="45" customHeight="1" x14ac:dyDescent="0.3">
      <c r="A78" s="2" t="s">
        <v>283</v>
      </c>
      <c r="B78" s="2" t="s">
        <v>545</v>
      </c>
      <c r="C78" s="2" t="s">
        <v>470</v>
      </c>
      <c r="D78" s="2" t="s">
        <v>77</v>
      </c>
      <c r="E78" s="2" t="s">
        <v>471</v>
      </c>
    </row>
    <row r="79" spans="1:5" ht="45" customHeight="1" x14ac:dyDescent="0.3">
      <c r="A79" s="2" t="s">
        <v>278</v>
      </c>
      <c r="B79" s="2" t="s">
        <v>546</v>
      </c>
      <c r="C79" s="2" t="s">
        <v>470</v>
      </c>
      <c r="D79" s="2" t="s">
        <v>77</v>
      </c>
      <c r="E79" s="2" t="s">
        <v>471</v>
      </c>
    </row>
    <row r="80" spans="1:5" ht="45" customHeight="1" x14ac:dyDescent="0.3">
      <c r="A80" s="2" t="s">
        <v>284</v>
      </c>
      <c r="B80" s="2" t="s">
        <v>547</v>
      </c>
      <c r="C80" s="2" t="s">
        <v>470</v>
      </c>
      <c r="D80" s="2" t="s">
        <v>77</v>
      </c>
      <c r="E80" s="2" t="s">
        <v>471</v>
      </c>
    </row>
    <row r="81" spans="1:5" ht="45" customHeight="1" x14ac:dyDescent="0.3">
      <c r="A81" s="2" t="s">
        <v>286</v>
      </c>
      <c r="B81" s="2" t="s">
        <v>548</v>
      </c>
      <c r="C81" s="2" t="s">
        <v>470</v>
      </c>
      <c r="D81" s="2" t="s">
        <v>77</v>
      </c>
      <c r="E81" s="2" t="s">
        <v>471</v>
      </c>
    </row>
    <row r="82" spans="1:5" ht="45" customHeight="1" x14ac:dyDescent="0.3">
      <c r="A82" s="2" t="s">
        <v>290</v>
      </c>
      <c r="B82" s="2" t="s">
        <v>549</v>
      </c>
      <c r="C82" s="2" t="s">
        <v>470</v>
      </c>
      <c r="D82" s="2" t="s">
        <v>77</v>
      </c>
      <c r="E82" s="2" t="s">
        <v>471</v>
      </c>
    </row>
    <row r="83" spans="1:5" ht="45" customHeight="1" x14ac:dyDescent="0.3">
      <c r="A83" s="2" t="s">
        <v>292</v>
      </c>
      <c r="B83" s="2" t="s">
        <v>550</v>
      </c>
      <c r="C83" s="2" t="s">
        <v>470</v>
      </c>
      <c r="D83" s="2" t="s">
        <v>77</v>
      </c>
      <c r="E83" s="2" t="s">
        <v>471</v>
      </c>
    </row>
    <row r="84" spans="1:5" ht="45" customHeight="1" x14ac:dyDescent="0.3">
      <c r="A84" s="2" t="s">
        <v>293</v>
      </c>
      <c r="B84" s="2" t="s">
        <v>551</v>
      </c>
      <c r="C84" s="2" t="s">
        <v>470</v>
      </c>
      <c r="D84" s="2" t="s">
        <v>77</v>
      </c>
      <c r="E84" s="2" t="s">
        <v>471</v>
      </c>
    </row>
    <row r="85" spans="1:5" ht="45" customHeight="1" x14ac:dyDescent="0.3">
      <c r="A85" s="2" t="s">
        <v>288</v>
      </c>
      <c r="B85" s="2" t="s">
        <v>552</v>
      </c>
      <c r="C85" s="2" t="s">
        <v>470</v>
      </c>
      <c r="D85" s="2" t="s">
        <v>77</v>
      </c>
      <c r="E85" s="2" t="s">
        <v>471</v>
      </c>
    </row>
    <row r="86" spans="1:5" ht="45" customHeight="1" x14ac:dyDescent="0.3">
      <c r="A86" s="2" t="s">
        <v>295</v>
      </c>
      <c r="B86" s="2" t="s">
        <v>553</v>
      </c>
      <c r="C86" s="2" t="s">
        <v>470</v>
      </c>
      <c r="D86" s="2" t="s">
        <v>77</v>
      </c>
      <c r="E86" s="2" t="s">
        <v>471</v>
      </c>
    </row>
    <row r="87" spans="1:5" ht="45" customHeight="1" x14ac:dyDescent="0.3">
      <c r="A87" s="2" t="s">
        <v>297</v>
      </c>
      <c r="B87" s="2" t="s">
        <v>554</v>
      </c>
      <c r="C87" s="2" t="s">
        <v>470</v>
      </c>
      <c r="D87" s="2" t="s">
        <v>77</v>
      </c>
      <c r="E87" s="2" t="s">
        <v>471</v>
      </c>
    </row>
    <row r="88" spans="1:5" ht="45" customHeight="1" x14ac:dyDescent="0.3">
      <c r="A88" s="2" t="s">
        <v>299</v>
      </c>
      <c r="B88" s="2" t="s">
        <v>555</v>
      </c>
      <c r="C88" s="2" t="s">
        <v>470</v>
      </c>
      <c r="D88" s="2" t="s">
        <v>77</v>
      </c>
      <c r="E88" s="2" t="s">
        <v>471</v>
      </c>
    </row>
    <row r="89" spans="1:5" ht="45" customHeight="1" x14ac:dyDescent="0.3">
      <c r="A89" s="2" t="s">
        <v>300</v>
      </c>
      <c r="B89" s="2" t="s">
        <v>556</v>
      </c>
      <c r="C89" s="2" t="s">
        <v>470</v>
      </c>
      <c r="D89" s="2" t="s">
        <v>77</v>
      </c>
      <c r="E89" s="2" t="s">
        <v>471</v>
      </c>
    </row>
    <row r="90" spans="1:5" ht="45" customHeight="1" x14ac:dyDescent="0.3">
      <c r="A90" s="2" t="s">
        <v>301</v>
      </c>
      <c r="B90" s="2" t="s">
        <v>557</v>
      </c>
      <c r="C90" s="2" t="s">
        <v>470</v>
      </c>
      <c r="D90" s="2" t="s">
        <v>77</v>
      </c>
      <c r="E90" s="2" t="s">
        <v>471</v>
      </c>
    </row>
    <row r="91" spans="1:5" ht="45" customHeight="1" x14ac:dyDescent="0.3">
      <c r="A91" s="2" t="s">
        <v>298</v>
      </c>
      <c r="B91" s="2" t="s">
        <v>558</v>
      </c>
      <c r="C91" s="2" t="s">
        <v>470</v>
      </c>
      <c r="D91" s="2" t="s">
        <v>77</v>
      </c>
      <c r="E91" s="2" t="s">
        <v>471</v>
      </c>
    </row>
    <row r="92" spans="1:5" ht="45" customHeight="1" x14ac:dyDescent="0.3">
      <c r="A92" s="2" t="s">
        <v>302</v>
      </c>
      <c r="B92" s="2" t="s">
        <v>559</v>
      </c>
      <c r="C92" s="2" t="s">
        <v>470</v>
      </c>
      <c r="D92" s="2" t="s">
        <v>77</v>
      </c>
      <c r="E92" s="2" t="s">
        <v>471</v>
      </c>
    </row>
    <row r="93" spans="1:5" ht="45" customHeight="1" x14ac:dyDescent="0.3">
      <c r="A93" s="2" t="s">
        <v>303</v>
      </c>
      <c r="B93" s="2" t="s">
        <v>560</v>
      </c>
      <c r="C93" s="2" t="s">
        <v>470</v>
      </c>
      <c r="D93" s="2" t="s">
        <v>77</v>
      </c>
      <c r="E93" s="2" t="s">
        <v>471</v>
      </c>
    </row>
    <row r="94" spans="1:5" ht="45" customHeight="1" x14ac:dyDescent="0.3">
      <c r="A94" s="2" t="s">
        <v>305</v>
      </c>
      <c r="B94" s="2" t="s">
        <v>561</v>
      </c>
      <c r="C94" s="2" t="s">
        <v>470</v>
      </c>
      <c r="D94" s="2" t="s">
        <v>77</v>
      </c>
      <c r="E94" s="2" t="s">
        <v>471</v>
      </c>
    </row>
    <row r="95" spans="1:5" ht="45" customHeight="1" x14ac:dyDescent="0.3">
      <c r="A95" s="2" t="s">
        <v>306</v>
      </c>
      <c r="B95" s="2" t="s">
        <v>562</v>
      </c>
      <c r="C95" s="2" t="s">
        <v>470</v>
      </c>
      <c r="D95" s="2" t="s">
        <v>77</v>
      </c>
      <c r="E95" s="2" t="s">
        <v>471</v>
      </c>
    </row>
    <row r="96" spans="1:5" ht="45" customHeight="1" x14ac:dyDescent="0.3">
      <c r="A96" s="2" t="s">
        <v>307</v>
      </c>
      <c r="B96" s="2" t="s">
        <v>563</v>
      </c>
      <c r="C96" s="2" t="s">
        <v>470</v>
      </c>
      <c r="D96" s="2" t="s">
        <v>77</v>
      </c>
      <c r="E96" s="2" t="s">
        <v>471</v>
      </c>
    </row>
    <row r="97" spans="1:5" ht="45" customHeight="1" x14ac:dyDescent="0.3">
      <c r="A97" s="2" t="s">
        <v>304</v>
      </c>
      <c r="B97" s="2" t="s">
        <v>564</v>
      </c>
      <c r="C97" s="2" t="s">
        <v>470</v>
      </c>
      <c r="D97" s="2" t="s">
        <v>77</v>
      </c>
      <c r="E97" s="2" t="s">
        <v>471</v>
      </c>
    </row>
    <row r="98" spans="1:5" ht="45" customHeight="1" x14ac:dyDescent="0.3">
      <c r="A98" s="2" t="s">
        <v>308</v>
      </c>
      <c r="B98" s="2" t="s">
        <v>565</v>
      </c>
      <c r="C98" s="2" t="s">
        <v>470</v>
      </c>
      <c r="D98" s="2" t="s">
        <v>77</v>
      </c>
      <c r="E98" s="2" t="s">
        <v>471</v>
      </c>
    </row>
    <row r="99" spans="1:5" ht="45" customHeight="1" x14ac:dyDescent="0.3">
      <c r="A99" s="2" t="s">
        <v>309</v>
      </c>
      <c r="B99" s="2" t="s">
        <v>566</v>
      </c>
      <c r="C99" s="2" t="s">
        <v>470</v>
      </c>
      <c r="D99" s="2" t="s">
        <v>77</v>
      </c>
      <c r="E99" s="2" t="s">
        <v>471</v>
      </c>
    </row>
    <row r="100" spans="1:5" ht="45" customHeight="1" x14ac:dyDescent="0.3">
      <c r="A100" s="2" t="s">
        <v>311</v>
      </c>
      <c r="B100" s="2" t="s">
        <v>567</v>
      </c>
      <c r="C100" s="2" t="s">
        <v>470</v>
      </c>
      <c r="D100" s="2" t="s">
        <v>77</v>
      </c>
      <c r="E100" s="2" t="s">
        <v>471</v>
      </c>
    </row>
    <row r="101" spans="1:5" ht="45" customHeight="1" x14ac:dyDescent="0.3">
      <c r="A101" s="2" t="s">
        <v>312</v>
      </c>
      <c r="B101" s="2" t="s">
        <v>568</v>
      </c>
      <c r="C101" s="2" t="s">
        <v>470</v>
      </c>
      <c r="D101" s="2" t="s">
        <v>77</v>
      </c>
      <c r="E101" s="2" t="s">
        <v>471</v>
      </c>
    </row>
    <row r="102" spans="1:5" ht="45" customHeight="1" x14ac:dyDescent="0.3">
      <c r="A102" s="2" t="s">
        <v>313</v>
      </c>
      <c r="B102" s="2" t="s">
        <v>569</v>
      </c>
      <c r="C102" s="2" t="s">
        <v>470</v>
      </c>
      <c r="D102" s="2" t="s">
        <v>77</v>
      </c>
      <c r="E102" s="2" t="s">
        <v>471</v>
      </c>
    </row>
    <row r="103" spans="1:5" ht="45" customHeight="1" x14ac:dyDescent="0.3">
      <c r="A103" s="2" t="s">
        <v>310</v>
      </c>
      <c r="B103" s="2" t="s">
        <v>570</v>
      </c>
      <c r="C103" s="2" t="s">
        <v>470</v>
      </c>
      <c r="D103" s="2" t="s">
        <v>77</v>
      </c>
      <c r="E103" s="2" t="s">
        <v>471</v>
      </c>
    </row>
    <row r="104" spans="1:5" ht="45" customHeight="1" x14ac:dyDescent="0.3">
      <c r="A104" s="2" t="s">
        <v>314</v>
      </c>
      <c r="B104" s="2" t="s">
        <v>571</v>
      </c>
      <c r="C104" s="2" t="s">
        <v>470</v>
      </c>
      <c r="D104" s="2" t="s">
        <v>77</v>
      </c>
      <c r="E104" s="2" t="s">
        <v>471</v>
      </c>
    </row>
    <row r="105" spans="1:5" ht="45" customHeight="1" x14ac:dyDescent="0.3">
      <c r="A105" s="2" t="s">
        <v>315</v>
      </c>
      <c r="B105" s="2" t="s">
        <v>572</v>
      </c>
      <c r="C105" s="2" t="s">
        <v>470</v>
      </c>
      <c r="D105" s="2" t="s">
        <v>77</v>
      </c>
      <c r="E105" s="2" t="s">
        <v>471</v>
      </c>
    </row>
    <row r="106" spans="1:5" ht="45" customHeight="1" x14ac:dyDescent="0.3">
      <c r="A106" s="2" t="s">
        <v>317</v>
      </c>
      <c r="B106" s="2" t="s">
        <v>573</v>
      </c>
      <c r="C106" s="2" t="s">
        <v>470</v>
      </c>
      <c r="D106" s="2" t="s">
        <v>77</v>
      </c>
      <c r="E106" s="2" t="s">
        <v>471</v>
      </c>
    </row>
    <row r="107" spans="1:5" ht="45" customHeight="1" x14ac:dyDescent="0.3">
      <c r="A107" s="2" t="s">
        <v>318</v>
      </c>
      <c r="B107" s="2" t="s">
        <v>574</v>
      </c>
      <c r="C107" s="2" t="s">
        <v>470</v>
      </c>
      <c r="D107" s="2" t="s">
        <v>77</v>
      </c>
      <c r="E107" s="2" t="s">
        <v>471</v>
      </c>
    </row>
    <row r="108" spans="1:5" ht="45" customHeight="1" x14ac:dyDescent="0.3">
      <c r="A108" s="2" t="s">
        <v>319</v>
      </c>
      <c r="B108" s="2" t="s">
        <v>575</v>
      </c>
      <c r="C108" s="2" t="s">
        <v>470</v>
      </c>
      <c r="D108" s="2" t="s">
        <v>77</v>
      </c>
      <c r="E108" s="2" t="s">
        <v>471</v>
      </c>
    </row>
    <row r="109" spans="1:5" ht="45" customHeight="1" x14ac:dyDescent="0.3">
      <c r="A109" s="2" t="s">
        <v>316</v>
      </c>
      <c r="B109" s="2" t="s">
        <v>576</v>
      </c>
      <c r="C109" s="2" t="s">
        <v>470</v>
      </c>
      <c r="D109" s="2" t="s">
        <v>77</v>
      </c>
      <c r="E109" s="2" t="s">
        <v>471</v>
      </c>
    </row>
    <row r="110" spans="1:5" ht="45" customHeight="1" x14ac:dyDescent="0.3">
      <c r="A110" s="2" t="s">
        <v>320</v>
      </c>
      <c r="B110" s="2" t="s">
        <v>577</v>
      </c>
      <c r="C110" s="2" t="s">
        <v>470</v>
      </c>
      <c r="D110" s="2" t="s">
        <v>77</v>
      </c>
      <c r="E110" s="2" t="s">
        <v>471</v>
      </c>
    </row>
    <row r="111" spans="1:5" ht="45" customHeight="1" x14ac:dyDescent="0.3">
      <c r="A111" s="2" t="s">
        <v>321</v>
      </c>
      <c r="B111" s="2" t="s">
        <v>578</v>
      </c>
      <c r="C111" s="2" t="s">
        <v>470</v>
      </c>
      <c r="D111" s="2" t="s">
        <v>77</v>
      </c>
      <c r="E111" s="2" t="s">
        <v>471</v>
      </c>
    </row>
    <row r="112" spans="1:5" ht="45" customHeight="1" x14ac:dyDescent="0.3">
      <c r="A112" s="2" t="s">
        <v>324</v>
      </c>
      <c r="B112" s="2" t="s">
        <v>579</v>
      </c>
      <c r="C112" s="2" t="s">
        <v>470</v>
      </c>
      <c r="D112" s="2" t="s">
        <v>77</v>
      </c>
      <c r="E112" s="2" t="s">
        <v>471</v>
      </c>
    </row>
    <row r="113" spans="1:5" ht="45" customHeight="1" x14ac:dyDescent="0.3">
      <c r="A113" s="2" t="s">
        <v>325</v>
      </c>
      <c r="B113" s="2" t="s">
        <v>580</v>
      </c>
      <c r="C113" s="2" t="s">
        <v>470</v>
      </c>
      <c r="D113" s="2" t="s">
        <v>77</v>
      </c>
      <c r="E113" s="2" t="s">
        <v>471</v>
      </c>
    </row>
    <row r="114" spans="1:5" ht="45" customHeight="1" x14ac:dyDescent="0.3">
      <c r="A114" s="2" t="s">
        <v>326</v>
      </c>
      <c r="B114" s="2" t="s">
        <v>581</v>
      </c>
      <c r="C114" s="2" t="s">
        <v>470</v>
      </c>
      <c r="D114" s="2" t="s">
        <v>77</v>
      </c>
      <c r="E114" s="2" t="s">
        <v>471</v>
      </c>
    </row>
    <row r="115" spans="1:5" ht="45" customHeight="1" x14ac:dyDescent="0.3">
      <c r="A115" s="2" t="s">
        <v>322</v>
      </c>
      <c r="B115" s="2" t="s">
        <v>582</v>
      </c>
      <c r="C115" s="2" t="s">
        <v>470</v>
      </c>
      <c r="D115" s="2" t="s">
        <v>77</v>
      </c>
      <c r="E115" s="2" t="s">
        <v>471</v>
      </c>
    </row>
    <row r="116" spans="1:5" ht="45" customHeight="1" x14ac:dyDescent="0.3">
      <c r="A116" s="2" t="s">
        <v>327</v>
      </c>
      <c r="B116" s="2" t="s">
        <v>583</v>
      </c>
      <c r="C116" s="2" t="s">
        <v>470</v>
      </c>
      <c r="D116" s="2" t="s">
        <v>77</v>
      </c>
      <c r="E116" s="2" t="s">
        <v>471</v>
      </c>
    </row>
    <row r="117" spans="1:5" ht="45" customHeight="1" x14ac:dyDescent="0.3">
      <c r="A117" s="2" t="s">
        <v>328</v>
      </c>
      <c r="B117" s="2" t="s">
        <v>584</v>
      </c>
      <c r="C117" s="2" t="s">
        <v>470</v>
      </c>
      <c r="D117" s="2" t="s">
        <v>77</v>
      </c>
      <c r="E117" s="2" t="s">
        <v>471</v>
      </c>
    </row>
    <row r="118" spans="1:5" ht="45" customHeight="1" x14ac:dyDescent="0.3">
      <c r="A118" s="2" t="s">
        <v>330</v>
      </c>
      <c r="B118" s="2" t="s">
        <v>585</v>
      </c>
      <c r="C118" s="2" t="s">
        <v>470</v>
      </c>
      <c r="D118" s="2" t="s">
        <v>77</v>
      </c>
      <c r="E118" s="2" t="s">
        <v>471</v>
      </c>
    </row>
    <row r="119" spans="1:5" ht="45" customHeight="1" x14ac:dyDescent="0.3">
      <c r="A119" s="2" t="s">
        <v>331</v>
      </c>
      <c r="B119" s="2" t="s">
        <v>586</v>
      </c>
      <c r="C119" s="2" t="s">
        <v>470</v>
      </c>
      <c r="D119" s="2" t="s">
        <v>77</v>
      </c>
      <c r="E119" s="2" t="s">
        <v>471</v>
      </c>
    </row>
    <row r="120" spans="1:5" ht="45" customHeight="1" x14ac:dyDescent="0.3">
      <c r="A120" s="2" t="s">
        <v>332</v>
      </c>
      <c r="B120" s="2" t="s">
        <v>587</v>
      </c>
      <c r="C120" s="2" t="s">
        <v>470</v>
      </c>
      <c r="D120" s="2" t="s">
        <v>77</v>
      </c>
      <c r="E120" s="2" t="s">
        <v>471</v>
      </c>
    </row>
    <row r="121" spans="1:5" ht="45" customHeight="1" x14ac:dyDescent="0.3">
      <c r="A121" s="2" t="s">
        <v>329</v>
      </c>
      <c r="B121" s="2" t="s">
        <v>588</v>
      </c>
      <c r="C121" s="2" t="s">
        <v>470</v>
      </c>
      <c r="D121" s="2" t="s">
        <v>77</v>
      </c>
      <c r="E121" s="2" t="s">
        <v>471</v>
      </c>
    </row>
    <row r="122" spans="1:5" ht="45" customHeight="1" x14ac:dyDescent="0.3">
      <c r="A122" s="2" t="s">
        <v>333</v>
      </c>
      <c r="B122" s="2" t="s">
        <v>589</v>
      </c>
      <c r="C122" s="2" t="s">
        <v>470</v>
      </c>
      <c r="D122" s="2" t="s">
        <v>77</v>
      </c>
      <c r="E122" s="2" t="s">
        <v>471</v>
      </c>
    </row>
    <row r="123" spans="1:5" ht="45" customHeight="1" x14ac:dyDescent="0.3">
      <c r="A123" s="2" t="s">
        <v>334</v>
      </c>
      <c r="B123" s="2" t="s">
        <v>590</v>
      </c>
      <c r="C123" s="2" t="s">
        <v>470</v>
      </c>
      <c r="D123" s="2" t="s">
        <v>77</v>
      </c>
      <c r="E123" s="2" t="s">
        <v>471</v>
      </c>
    </row>
    <row r="124" spans="1:5" ht="45" customHeight="1" x14ac:dyDescent="0.3">
      <c r="A124" s="2" t="s">
        <v>336</v>
      </c>
      <c r="B124" s="2" t="s">
        <v>591</v>
      </c>
      <c r="C124" s="2" t="s">
        <v>470</v>
      </c>
      <c r="D124" s="2" t="s">
        <v>77</v>
      </c>
      <c r="E124" s="2" t="s">
        <v>471</v>
      </c>
    </row>
    <row r="125" spans="1:5" ht="45" customHeight="1" x14ac:dyDescent="0.3">
      <c r="A125" s="2" t="s">
        <v>337</v>
      </c>
      <c r="B125" s="2" t="s">
        <v>592</v>
      </c>
      <c r="C125" s="2" t="s">
        <v>470</v>
      </c>
      <c r="D125" s="2" t="s">
        <v>77</v>
      </c>
      <c r="E125" s="2" t="s">
        <v>471</v>
      </c>
    </row>
    <row r="126" spans="1:5" ht="45" customHeight="1" x14ac:dyDescent="0.3">
      <c r="A126" s="2" t="s">
        <v>338</v>
      </c>
      <c r="B126" s="2" t="s">
        <v>593</v>
      </c>
      <c r="C126" s="2" t="s">
        <v>470</v>
      </c>
      <c r="D126" s="2" t="s">
        <v>77</v>
      </c>
      <c r="E126" s="2" t="s">
        <v>471</v>
      </c>
    </row>
    <row r="127" spans="1:5" ht="45" customHeight="1" x14ac:dyDescent="0.3">
      <c r="A127" s="2" t="s">
        <v>335</v>
      </c>
      <c r="B127" s="2" t="s">
        <v>594</v>
      </c>
      <c r="C127" s="2" t="s">
        <v>470</v>
      </c>
      <c r="D127" s="2" t="s">
        <v>77</v>
      </c>
      <c r="E127" s="2" t="s">
        <v>471</v>
      </c>
    </row>
    <row r="128" spans="1:5" ht="45" customHeight="1" x14ac:dyDescent="0.3">
      <c r="A128" s="2" t="s">
        <v>339</v>
      </c>
      <c r="B128" s="2" t="s">
        <v>595</v>
      </c>
      <c r="C128" s="2" t="s">
        <v>470</v>
      </c>
      <c r="D128" s="2" t="s">
        <v>77</v>
      </c>
      <c r="E128" s="2" t="s">
        <v>471</v>
      </c>
    </row>
    <row r="129" spans="1:5" ht="45" customHeight="1" x14ac:dyDescent="0.3">
      <c r="A129" s="2" t="s">
        <v>340</v>
      </c>
      <c r="B129" s="2" t="s">
        <v>596</v>
      </c>
      <c r="C129" s="2" t="s">
        <v>470</v>
      </c>
      <c r="D129" s="2" t="s">
        <v>77</v>
      </c>
      <c r="E129" s="2" t="s">
        <v>471</v>
      </c>
    </row>
    <row r="130" spans="1:5" ht="45" customHeight="1" x14ac:dyDescent="0.3">
      <c r="A130" s="2" t="s">
        <v>348</v>
      </c>
      <c r="B130" s="2" t="s">
        <v>597</v>
      </c>
      <c r="C130" s="2" t="s">
        <v>598</v>
      </c>
      <c r="D130" s="2" t="s">
        <v>199</v>
      </c>
      <c r="E130" s="2" t="s">
        <v>599</v>
      </c>
    </row>
    <row r="131" spans="1:5" ht="45" customHeight="1" x14ac:dyDescent="0.3">
      <c r="A131" s="2" t="s">
        <v>350</v>
      </c>
      <c r="B131" s="2" t="s">
        <v>600</v>
      </c>
      <c r="C131" s="2" t="s">
        <v>598</v>
      </c>
      <c r="D131" s="2" t="s">
        <v>199</v>
      </c>
      <c r="E131" s="2" t="s">
        <v>599</v>
      </c>
    </row>
    <row r="132" spans="1:5" ht="45" customHeight="1" x14ac:dyDescent="0.3">
      <c r="A132" s="2" t="s">
        <v>356</v>
      </c>
      <c r="B132" s="2" t="s">
        <v>601</v>
      </c>
      <c r="C132" s="2" t="s">
        <v>598</v>
      </c>
      <c r="D132" s="2" t="s">
        <v>199</v>
      </c>
      <c r="E132" s="2" t="s">
        <v>599</v>
      </c>
    </row>
    <row r="133" spans="1:5" ht="45" customHeight="1" x14ac:dyDescent="0.3">
      <c r="A133" s="2" t="s">
        <v>344</v>
      </c>
      <c r="B133" s="2" t="s">
        <v>602</v>
      </c>
      <c r="C133" s="2" t="s">
        <v>598</v>
      </c>
      <c r="D133" s="2" t="s">
        <v>199</v>
      </c>
      <c r="E133" s="2" t="s">
        <v>599</v>
      </c>
    </row>
    <row r="134" spans="1:5" ht="45" customHeight="1" x14ac:dyDescent="0.3">
      <c r="A134" s="2" t="s">
        <v>358</v>
      </c>
      <c r="B134" s="2" t="s">
        <v>603</v>
      </c>
      <c r="C134" s="2" t="s">
        <v>598</v>
      </c>
      <c r="D134" s="2" t="s">
        <v>199</v>
      </c>
      <c r="E134" s="2" t="s">
        <v>599</v>
      </c>
    </row>
    <row r="135" spans="1:5" ht="45" customHeight="1" x14ac:dyDescent="0.3">
      <c r="A135" s="2" t="s">
        <v>361</v>
      </c>
      <c r="B135" s="2" t="s">
        <v>604</v>
      </c>
      <c r="C135" s="2" t="s">
        <v>598</v>
      </c>
      <c r="D135" s="2" t="s">
        <v>199</v>
      </c>
      <c r="E135" s="2" t="s">
        <v>599</v>
      </c>
    </row>
    <row r="136" spans="1:5" ht="45" customHeight="1" x14ac:dyDescent="0.3">
      <c r="A136" s="2" t="s">
        <v>365</v>
      </c>
      <c r="B136" s="2" t="s">
        <v>605</v>
      </c>
      <c r="C136" s="2" t="s">
        <v>598</v>
      </c>
      <c r="D136" s="2" t="s">
        <v>199</v>
      </c>
      <c r="E136" s="2" t="s">
        <v>599</v>
      </c>
    </row>
    <row r="137" spans="1:5" ht="45" customHeight="1" x14ac:dyDescent="0.3">
      <c r="A137" s="2" t="s">
        <v>367</v>
      </c>
      <c r="B137" s="2" t="s">
        <v>606</v>
      </c>
      <c r="C137" s="2" t="s">
        <v>598</v>
      </c>
      <c r="D137" s="2" t="s">
        <v>199</v>
      </c>
      <c r="E137" s="2" t="s">
        <v>599</v>
      </c>
    </row>
    <row r="138" spans="1:5" ht="45" customHeight="1" x14ac:dyDescent="0.3">
      <c r="A138" s="2" t="s">
        <v>369</v>
      </c>
      <c r="B138" s="2" t="s">
        <v>607</v>
      </c>
      <c r="C138" s="2" t="s">
        <v>598</v>
      </c>
      <c r="D138" s="2" t="s">
        <v>199</v>
      </c>
      <c r="E138" s="2" t="s">
        <v>599</v>
      </c>
    </row>
    <row r="139" spans="1:5" ht="45" customHeight="1" x14ac:dyDescent="0.3">
      <c r="A139" s="2" t="s">
        <v>363</v>
      </c>
      <c r="B139" s="2" t="s">
        <v>608</v>
      </c>
      <c r="C139" s="2" t="s">
        <v>598</v>
      </c>
      <c r="D139" s="2" t="s">
        <v>199</v>
      </c>
      <c r="E139" s="2" t="s">
        <v>599</v>
      </c>
    </row>
    <row r="140" spans="1:5" ht="45" customHeight="1" x14ac:dyDescent="0.3">
      <c r="A140" s="2" t="s">
        <v>371</v>
      </c>
      <c r="B140" s="2" t="s">
        <v>609</v>
      </c>
      <c r="C140" s="2" t="s">
        <v>598</v>
      </c>
      <c r="D140" s="2" t="s">
        <v>199</v>
      </c>
      <c r="E140" s="2" t="s">
        <v>599</v>
      </c>
    </row>
    <row r="141" spans="1:5" ht="45" customHeight="1" x14ac:dyDescent="0.3">
      <c r="A141" s="2" t="s">
        <v>373</v>
      </c>
      <c r="B141" s="2" t="s">
        <v>610</v>
      </c>
      <c r="C141" s="2" t="s">
        <v>598</v>
      </c>
      <c r="D141" s="2" t="s">
        <v>199</v>
      </c>
      <c r="E141" s="2" t="s">
        <v>599</v>
      </c>
    </row>
    <row r="142" spans="1:5" ht="45" customHeight="1" x14ac:dyDescent="0.3">
      <c r="A142" s="2" t="s">
        <v>377</v>
      </c>
      <c r="B142" s="2" t="s">
        <v>611</v>
      </c>
      <c r="C142" s="2" t="s">
        <v>598</v>
      </c>
      <c r="D142" s="2" t="s">
        <v>199</v>
      </c>
      <c r="E142" s="2" t="s">
        <v>599</v>
      </c>
    </row>
    <row r="143" spans="1:5" ht="45" customHeight="1" x14ac:dyDescent="0.3">
      <c r="A143" s="2" t="s">
        <v>382</v>
      </c>
      <c r="B143" s="2" t="s">
        <v>612</v>
      </c>
      <c r="C143" s="2" t="s">
        <v>598</v>
      </c>
      <c r="D143" s="2" t="s">
        <v>199</v>
      </c>
      <c r="E143" s="2" t="s">
        <v>599</v>
      </c>
    </row>
    <row r="144" spans="1:5" ht="45" customHeight="1" x14ac:dyDescent="0.3">
      <c r="A144" s="2" t="s">
        <v>384</v>
      </c>
      <c r="B144" s="2" t="s">
        <v>613</v>
      </c>
      <c r="C144" s="2" t="s">
        <v>598</v>
      </c>
      <c r="D144" s="2" t="s">
        <v>199</v>
      </c>
      <c r="E144" s="2" t="s">
        <v>599</v>
      </c>
    </row>
    <row r="145" spans="1:5" ht="45" customHeight="1" x14ac:dyDescent="0.3">
      <c r="A145" s="2" t="s">
        <v>375</v>
      </c>
      <c r="B145" s="2" t="s">
        <v>614</v>
      </c>
      <c r="C145" s="2" t="s">
        <v>598</v>
      </c>
      <c r="D145" s="2" t="s">
        <v>199</v>
      </c>
      <c r="E145" s="2" t="s">
        <v>599</v>
      </c>
    </row>
    <row r="146" spans="1:5" ht="45" customHeight="1" x14ac:dyDescent="0.3">
      <c r="A146" s="2" t="s">
        <v>386</v>
      </c>
      <c r="B146" s="2" t="s">
        <v>615</v>
      </c>
      <c r="C146" s="2" t="s">
        <v>598</v>
      </c>
      <c r="D146" s="2" t="s">
        <v>199</v>
      </c>
      <c r="E146" s="2" t="s">
        <v>599</v>
      </c>
    </row>
    <row r="147" spans="1:5" ht="45" customHeight="1" x14ac:dyDescent="0.3">
      <c r="A147" s="2" t="s">
        <v>388</v>
      </c>
      <c r="B147" s="2" t="s">
        <v>616</v>
      </c>
      <c r="C147" s="2" t="s">
        <v>598</v>
      </c>
      <c r="D147" s="2" t="s">
        <v>199</v>
      </c>
      <c r="E147" s="2" t="s">
        <v>599</v>
      </c>
    </row>
    <row r="148" spans="1:5" ht="45" customHeight="1" x14ac:dyDescent="0.3">
      <c r="A148" s="2" t="s">
        <v>392</v>
      </c>
      <c r="B148" s="2" t="s">
        <v>617</v>
      </c>
      <c r="C148" s="2" t="s">
        <v>598</v>
      </c>
      <c r="D148" s="2" t="s">
        <v>199</v>
      </c>
      <c r="E148" s="2" t="s">
        <v>599</v>
      </c>
    </row>
    <row r="149" spans="1:5" ht="45" customHeight="1" x14ac:dyDescent="0.3">
      <c r="A149" s="2" t="s">
        <v>397</v>
      </c>
      <c r="B149" s="2" t="s">
        <v>618</v>
      </c>
      <c r="C149" s="2" t="s">
        <v>598</v>
      </c>
      <c r="D149" s="2" t="s">
        <v>199</v>
      </c>
      <c r="E149" s="2" t="s">
        <v>599</v>
      </c>
    </row>
    <row r="150" spans="1:5" ht="45" customHeight="1" x14ac:dyDescent="0.3">
      <c r="A150" s="2" t="s">
        <v>399</v>
      </c>
      <c r="B150" s="2" t="s">
        <v>619</v>
      </c>
      <c r="C150" s="2" t="s">
        <v>598</v>
      </c>
      <c r="D150" s="2" t="s">
        <v>199</v>
      </c>
      <c r="E150" s="2" t="s">
        <v>599</v>
      </c>
    </row>
    <row r="151" spans="1:5" ht="45" customHeight="1" x14ac:dyDescent="0.3">
      <c r="A151" s="2" t="s">
        <v>390</v>
      </c>
      <c r="B151" s="2" t="s">
        <v>620</v>
      </c>
      <c r="C151" s="2" t="s">
        <v>598</v>
      </c>
      <c r="D151" s="2" t="s">
        <v>199</v>
      </c>
      <c r="E151" s="2" t="s">
        <v>599</v>
      </c>
    </row>
    <row r="152" spans="1:5" ht="45" customHeight="1" x14ac:dyDescent="0.3">
      <c r="A152" s="2" t="s">
        <v>404</v>
      </c>
      <c r="B152" s="2" t="s">
        <v>621</v>
      </c>
      <c r="C152" s="2" t="s">
        <v>598</v>
      </c>
      <c r="D152" s="2" t="s">
        <v>199</v>
      </c>
      <c r="E152" s="2" t="s">
        <v>599</v>
      </c>
    </row>
    <row r="153" spans="1:5" ht="45" customHeight="1" x14ac:dyDescent="0.3">
      <c r="A153" s="2" t="s">
        <v>414</v>
      </c>
      <c r="B153" s="2" t="s">
        <v>622</v>
      </c>
      <c r="C153" s="2" t="s">
        <v>598</v>
      </c>
      <c r="D153" s="2" t="s">
        <v>199</v>
      </c>
      <c r="E153" s="2" t="s">
        <v>599</v>
      </c>
    </row>
    <row r="154" spans="1:5" ht="45" customHeight="1" x14ac:dyDescent="0.3">
      <c r="A154" s="2" t="s">
        <v>416</v>
      </c>
      <c r="B154" s="2" t="s">
        <v>623</v>
      </c>
      <c r="C154" s="2" t="s">
        <v>598</v>
      </c>
      <c r="D154" s="2" t="s">
        <v>199</v>
      </c>
      <c r="E154" s="2" t="s">
        <v>599</v>
      </c>
    </row>
    <row r="155" spans="1:5" ht="45" customHeight="1" x14ac:dyDescent="0.3">
      <c r="A155" s="2" t="s">
        <v>418</v>
      </c>
      <c r="B155" s="2" t="s">
        <v>624</v>
      </c>
      <c r="C155" s="2" t="s">
        <v>598</v>
      </c>
      <c r="D155" s="2" t="s">
        <v>199</v>
      </c>
      <c r="E155" s="2" t="s">
        <v>599</v>
      </c>
    </row>
    <row r="156" spans="1:5" ht="45" customHeight="1" x14ac:dyDescent="0.3">
      <c r="A156" s="2" t="s">
        <v>420</v>
      </c>
      <c r="B156" s="2" t="s">
        <v>625</v>
      </c>
      <c r="C156" s="2" t="s">
        <v>598</v>
      </c>
      <c r="D156" s="2" t="s">
        <v>199</v>
      </c>
      <c r="E156" s="2" t="s">
        <v>599</v>
      </c>
    </row>
    <row r="157" spans="1:5" ht="45" customHeight="1" x14ac:dyDescent="0.3">
      <c r="A157" s="2" t="s">
        <v>422</v>
      </c>
      <c r="B157" s="2" t="s">
        <v>626</v>
      </c>
      <c r="C157" s="2" t="s">
        <v>598</v>
      </c>
      <c r="D157" s="2" t="s">
        <v>199</v>
      </c>
      <c r="E157" s="2" t="s">
        <v>599</v>
      </c>
    </row>
    <row r="158" spans="1:5" ht="45" customHeight="1" x14ac:dyDescent="0.3">
      <c r="A158" s="2" t="s">
        <v>409</v>
      </c>
      <c r="B158" s="2" t="s">
        <v>627</v>
      </c>
      <c r="C158" s="2" t="s">
        <v>598</v>
      </c>
      <c r="D158" s="2" t="s">
        <v>199</v>
      </c>
      <c r="E158" s="2" t="s">
        <v>599</v>
      </c>
    </row>
    <row r="159" spans="1:5" ht="45" customHeight="1" x14ac:dyDescent="0.3">
      <c r="A159" s="2" t="s">
        <v>427</v>
      </c>
      <c r="B159" s="2" t="s">
        <v>628</v>
      </c>
      <c r="C159" s="2" t="s">
        <v>598</v>
      </c>
      <c r="D159" s="2" t="s">
        <v>199</v>
      </c>
      <c r="E159" s="2" t="s">
        <v>599</v>
      </c>
    </row>
    <row r="160" spans="1:5" ht="45" customHeight="1" x14ac:dyDescent="0.3">
      <c r="A160" s="2" t="s">
        <v>431</v>
      </c>
      <c r="B160" s="2" t="s">
        <v>629</v>
      </c>
      <c r="C160" s="2" t="s">
        <v>598</v>
      </c>
      <c r="D160" s="2" t="s">
        <v>199</v>
      </c>
      <c r="E160" s="2" t="s">
        <v>599</v>
      </c>
    </row>
    <row r="161" spans="1:5" ht="45" customHeight="1" x14ac:dyDescent="0.3">
      <c r="A161" s="2" t="s">
        <v>435</v>
      </c>
      <c r="B161" s="2" t="s">
        <v>630</v>
      </c>
      <c r="C161" s="2" t="s">
        <v>598</v>
      </c>
      <c r="D161" s="2" t="s">
        <v>199</v>
      </c>
      <c r="E161" s="2" t="s">
        <v>599</v>
      </c>
    </row>
    <row r="162" spans="1:5" ht="45" customHeight="1" x14ac:dyDescent="0.3">
      <c r="A162" s="2" t="s">
        <v>436</v>
      </c>
      <c r="B162" s="2" t="s">
        <v>631</v>
      </c>
      <c r="C162" s="2" t="s">
        <v>598</v>
      </c>
      <c r="D162" s="2" t="s">
        <v>199</v>
      </c>
      <c r="E162" s="2" t="s">
        <v>599</v>
      </c>
    </row>
    <row r="163" spans="1:5" ht="45" customHeight="1" x14ac:dyDescent="0.3">
      <c r="A163" s="2" t="s">
        <v>440</v>
      </c>
      <c r="B163" s="2" t="s">
        <v>632</v>
      </c>
      <c r="C163" s="2" t="s">
        <v>598</v>
      </c>
      <c r="D163" s="2" t="s">
        <v>199</v>
      </c>
      <c r="E163" s="2" t="s">
        <v>599</v>
      </c>
    </row>
    <row r="164" spans="1:5" ht="45" customHeight="1" x14ac:dyDescent="0.3">
      <c r="A164" s="2" t="s">
        <v>433</v>
      </c>
      <c r="B164" s="2" t="s">
        <v>633</v>
      </c>
      <c r="C164" s="2" t="s">
        <v>598</v>
      </c>
      <c r="D164" s="2" t="s">
        <v>199</v>
      </c>
      <c r="E164" s="2" t="s">
        <v>599</v>
      </c>
    </row>
    <row r="165" spans="1:5" ht="45" customHeight="1" x14ac:dyDescent="0.3">
      <c r="A165" s="2" t="s">
        <v>442</v>
      </c>
      <c r="B165" s="2" t="s">
        <v>634</v>
      </c>
      <c r="C165" s="2" t="s">
        <v>598</v>
      </c>
      <c r="D165" s="2" t="s">
        <v>199</v>
      </c>
      <c r="E165" s="2" t="s">
        <v>599</v>
      </c>
    </row>
    <row r="166" spans="1:5" ht="45" customHeight="1" x14ac:dyDescent="0.3">
      <c r="A166" s="2" t="s">
        <v>446</v>
      </c>
      <c r="B166" s="2" t="s">
        <v>635</v>
      </c>
      <c r="C166" s="2" t="s">
        <v>598</v>
      </c>
      <c r="D166" s="2" t="s">
        <v>199</v>
      </c>
      <c r="E166" s="2" t="s">
        <v>599</v>
      </c>
    </row>
    <row r="167" spans="1:5" ht="45" customHeight="1" x14ac:dyDescent="0.3">
      <c r="A167" s="2" t="s">
        <v>450</v>
      </c>
      <c r="B167" s="2" t="s">
        <v>636</v>
      </c>
      <c r="C167" s="2" t="s">
        <v>598</v>
      </c>
      <c r="D167" s="2" t="s">
        <v>199</v>
      </c>
      <c r="E167" s="2" t="s">
        <v>599</v>
      </c>
    </row>
    <row r="168" spans="1:5" ht="45" customHeight="1" x14ac:dyDescent="0.3">
      <c r="A168" s="2" t="s">
        <v>454</v>
      </c>
      <c r="B168" s="2" t="s">
        <v>637</v>
      </c>
      <c r="C168" s="2" t="s">
        <v>598</v>
      </c>
      <c r="D168" s="2" t="s">
        <v>199</v>
      </c>
      <c r="E168" s="2" t="s">
        <v>599</v>
      </c>
    </row>
    <row r="169" spans="1:5" ht="45" customHeight="1" x14ac:dyDescent="0.3">
      <c r="A169" s="2" t="s">
        <v>456</v>
      </c>
      <c r="B169" s="2" t="s">
        <v>638</v>
      </c>
      <c r="C169" s="2" t="s">
        <v>598</v>
      </c>
      <c r="D169" s="2" t="s">
        <v>199</v>
      </c>
      <c r="E169" s="2" t="s">
        <v>599</v>
      </c>
    </row>
    <row r="170" spans="1:5" ht="45" customHeight="1" x14ac:dyDescent="0.3">
      <c r="A170" s="2" t="s">
        <v>448</v>
      </c>
      <c r="B170" s="2" t="s">
        <v>639</v>
      </c>
      <c r="C170" s="2" t="s">
        <v>598</v>
      </c>
      <c r="D170" s="2" t="s">
        <v>199</v>
      </c>
      <c r="E170" s="2" t="s">
        <v>599</v>
      </c>
    </row>
    <row r="171" spans="1:5" ht="45" customHeight="1" x14ac:dyDescent="0.3">
      <c r="A171" s="2" t="s">
        <v>458</v>
      </c>
      <c r="B171" s="2" t="s">
        <v>640</v>
      </c>
      <c r="C171" s="2" t="s">
        <v>598</v>
      </c>
      <c r="D171" s="2" t="s">
        <v>199</v>
      </c>
      <c r="E171" s="2" t="s">
        <v>599</v>
      </c>
    </row>
    <row r="172" spans="1:5" ht="45" customHeight="1" x14ac:dyDescent="0.3">
      <c r="A172" s="2" t="s">
        <v>460</v>
      </c>
      <c r="B172" s="2" t="s">
        <v>641</v>
      </c>
      <c r="C172" s="2" t="s">
        <v>598</v>
      </c>
      <c r="D172" s="2" t="s">
        <v>199</v>
      </c>
      <c r="E172" s="2" t="s">
        <v>599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12.77734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642</v>
      </c>
      <c r="D2" t="s">
        <v>643</v>
      </c>
      <c r="E2" t="s">
        <v>644</v>
      </c>
    </row>
    <row r="3" spans="1:5" x14ac:dyDescent="0.3">
      <c r="A3" s="1" t="s">
        <v>465</v>
      </c>
      <c r="B3" s="1"/>
      <c r="C3" s="1" t="s">
        <v>466</v>
      </c>
      <c r="D3" s="1" t="s">
        <v>467</v>
      </c>
      <c r="E3" s="1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Tabla_502679</vt:lpstr>
      <vt:lpstr>Tabla_502642</vt:lpstr>
      <vt:lpstr>Hidden_17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2025-02-10T20:46:08Z</dcterms:created>
  <dcterms:modified xsi:type="dcterms:W3CDTF">2025-04-08T22:51:05Z</dcterms:modified>
</cp:coreProperties>
</file>