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3\1er trim 2023\Excel\Subdir. Admon y finanzas\Art. 95\"/>
    </mc:Choice>
  </mc:AlternateContent>
  <xr:revisionPtr revIDLastSave="0" documentId="8_{7C7D0789-7BE9-4EE2-93C8-AB8681C755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<sst xmlns="http://schemas.openxmlformats.org/spreadsheetml/2006/main" count="149" uniqueCount="63">
  <si>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</si>
  <si>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</si>
  <si>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</si>
  <si>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</si>
  <si>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</si>
  <si>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</si>
  <si>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</si>
  <si>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</si>
  <si>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</si>
  <si>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</si>
  <si>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</si>
  <si>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</si>
  <si>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</si>
  <si>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</si>
  <si>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</si>
  <si>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</si>
  <si>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</si>
  <si>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</si>
  <si>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</si>
  <si>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</si>
  <si>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</si>
  <si>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</si>
  <si>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</si>
  <si>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</si>
  <si>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</si>
  <si>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</si>
  <si>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</si>
  <si>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</si>
  <si>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</si>
  <si>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</si>
  <si>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</si>
  <si>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</si>
  <si>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</si>
  <si>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</si>
  <si>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</si>
  <si>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</si>
  <si>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</si>
  <si>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</si>
  <si>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</si>
  <si>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</si>
  <si>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</si>
  <si>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http://armonizacioncontable.sinaloa.gob.mx/detalle/organismo.aspx?id=121</t>
  </si>
  <si>
    <t>ESTADO DE ACTIVIDADES</t>
  </si>
  <si>
    <t>ESTADO DE VARIACION DE LA HACIENDA PUBLICA</t>
  </si>
  <si>
    <t>ESTADO DE CAMBIOS EN LA SITUACION FINANCIERA</t>
  </si>
  <si>
    <t>FLUJOS DE EFECTIVO</t>
  </si>
  <si>
    <t>ESTADO ANALITICO DEL ACTIVO</t>
  </si>
  <si>
    <t>ESTADO ANALITICO DE LA DEUDA Y OTROS PASIVOS</t>
  </si>
  <si>
    <t>INFORME DE PASIVOS CONTINGENTES</t>
  </si>
  <si>
    <t>NOTAS A LOS ESTADOS FINANCIEROS</t>
  </si>
  <si>
    <t>ESTADO ANALITICO DEL INGRESO</t>
  </si>
  <si>
    <t>ESTADO ANALITICO DEL INGRESO POR RUBRO TIPO CLASE CONCEPTO</t>
  </si>
  <si>
    <t>ESTADO ANALITICO DEL EGRESO CLASIFICACION ADMINISTRATIVA</t>
  </si>
  <si>
    <t>ESTADO ANALITICO DEL EGRESO CLASIFICACION ECONOMICA TIPO DE GASTO</t>
  </si>
  <si>
    <t>ESTADO ANALITICO DEL EGRESO CLASIFICACION POR OBJETO DEL GASTO</t>
  </si>
  <si>
    <t>ESTADO ANALITICO DEL EGRESO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</si>
  <si>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</si>
  <si>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</si>
  <si>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</si>
  <si>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</si>
  <si>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</si>
  <si>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</si>
  <si>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SUBDIRECCION DE ADMINISTRACION,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</si>
</sst>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2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monizacioncontable.sinaloa.gob.mx/detalle/organismo.aspx?id=121" TargetMode="External"/><Relationship Id="rId18" Type="http://schemas.openxmlformats.org/officeDocument/2006/relationships/hyperlink" Target="http://armonizacioncontable.sinaloa.gob.mx/detalle/organismo.aspx?id=121" TargetMode="External"/><Relationship Id="rId26" Type="http://schemas.openxmlformats.org/officeDocument/2006/relationships/hyperlink" Target="http://armonizacioncontable.sinaloa.gob.mx/detalle/organismo.aspx?id=121" TargetMode="External"/><Relationship Id="rId39" Type="http://schemas.openxmlformats.org/officeDocument/2006/relationships/hyperlink" Target="http://armonizacioncontable.sinaloa.gob.mx/detalle/organismo.aspx?id=121" TargetMode="External"/><Relationship Id="rId21" Type="http://schemas.openxmlformats.org/officeDocument/2006/relationships/hyperlink" Target="http://armonizacioncontable.sinaloa.gob.mx/detalle/organismo.aspx?id=121" TargetMode="External"/><Relationship Id="rId34" Type="http://schemas.openxmlformats.org/officeDocument/2006/relationships/hyperlink" Target="http://armonizacioncontable.sinaloa.gob.mx/detalle/organismo.aspx?id=121" TargetMode="External"/><Relationship Id="rId42" Type="http://schemas.openxmlformats.org/officeDocument/2006/relationships/hyperlink" Target="http://armonizacioncontable.sinaloa.gob.mx/detalle/organismo.aspx?id=121" TargetMode="External"/><Relationship Id="rId7" Type="http://schemas.openxmlformats.org/officeDocument/2006/relationships/hyperlink" Target="http://armonizacioncontable.sinaloa.gob.mx/detalle/organismo.aspx?id=121" TargetMode="External"/><Relationship Id="rId2" Type="http://schemas.openxmlformats.org/officeDocument/2006/relationships/hyperlink" Target="http://armonizacioncontable.sinaloa.gob.mx/detalle/organismo.aspx?id=121" TargetMode="External"/><Relationship Id="rId16" Type="http://schemas.openxmlformats.org/officeDocument/2006/relationships/hyperlink" Target="http://armonizacioncontable.sinaloa.gob.mx/detalle/organismo.aspx?id=121" TargetMode="External"/><Relationship Id="rId20" Type="http://schemas.openxmlformats.org/officeDocument/2006/relationships/hyperlink" Target="http://armonizacioncontable.sinaloa.gob.mx/detalle/organismo.aspx?id=121" TargetMode="External"/><Relationship Id="rId29" Type="http://schemas.openxmlformats.org/officeDocument/2006/relationships/hyperlink" Target="http://armonizacioncontable.sinaloa.gob.mx/detalle/organismo.aspx?id=121" TargetMode="External"/><Relationship Id="rId41" Type="http://schemas.openxmlformats.org/officeDocument/2006/relationships/hyperlink" Target="http://armonizacioncontable.sinaloa.gob.mx/detalle/organismo.aspx?id=121" TargetMode="External"/><Relationship Id="rId1" Type="http://schemas.openxmlformats.org/officeDocument/2006/relationships/hyperlink" Target="http://armonizacioncontable.sinaloa.gob.mx/detalle/organismo.aspx?id=121" TargetMode="External"/><Relationship Id="rId6" Type="http://schemas.openxmlformats.org/officeDocument/2006/relationships/hyperlink" Target="http://armonizacioncontable.sinaloa.gob.mx/detalle/organismo.aspx?id=121" TargetMode="External"/><Relationship Id="rId11" Type="http://schemas.openxmlformats.org/officeDocument/2006/relationships/hyperlink" Target="http://armonizacioncontable.sinaloa.gob.mx/detalle/organismo.aspx?id=121" TargetMode="External"/><Relationship Id="rId24" Type="http://schemas.openxmlformats.org/officeDocument/2006/relationships/hyperlink" Target="http://armonizacioncontable.sinaloa.gob.mx/detalle/organismo.aspx?id=121" TargetMode="External"/><Relationship Id="rId32" Type="http://schemas.openxmlformats.org/officeDocument/2006/relationships/hyperlink" Target="http://armonizacioncontable.sinaloa.gob.mx/detalle/organismo.aspx?id=121" TargetMode="External"/><Relationship Id="rId37" Type="http://schemas.openxmlformats.org/officeDocument/2006/relationships/hyperlink" Target="http://armonizacioncontable.sinaloa.gob.mx/detalle/organismo.aspx?id=121" TargetMode="External"/><Relationship Id="rId40" Type="http://schemas.openxmlformats.org/officeDocument/2006/relationships/hyperlink" Target="http://armonizacioncontable.sinaloa.gob.mx/detalle/organismo.aspx?id=121" TargetMode="External"/><Relationship Id="rId5" Type="http://schemas.openxmlformats.org/officeDocument/2006/relationships/hyperlink" Target="http://armonizacioncontable.sinaloa.gob.mx/detalle/organismo.aspx?id=121" TargetMode="External"/><Relationship Id="rId15" Type="http://schemas.openxmlformats.org/officeDocument/2006/relationships/hyperlink" Target="http://armonizacioncontable.sinaloa.gob.mx/detalle/organismo.aspx?id=121" TargetMode="External"/><Relationship Id="rId23" Type="http://schemas.openxmlformats.org/officeDocument/2006/relationships/hyperlink" Target="http://armonizacioncontable.sinaloa.gob.mx/detalle/organismo.aspx?id=121" TargetMode="External"/><Relationship Id="rId28" Type="http://schemas.openxmlformats.org/officeDocument/2006/relationships/hyperlink" Target="http://armonizacioncontable.sinaloa.gob.mx/detalle/organismo.aspx?id=121" TargetMode="External"/><Relationship Id="rId36" Type="http://schemas.openxmlformats.org/officeDocument/2006/relationships/hyperlink" Target="http://armonizacioncontable.sinaloa.gob.mx/detalle/organismo.aspx?id=121" TargetMode="External"/><Relationship Id="rId10" Type="http://schemas.openxmlformats.org/officeDocument/2006/relationships/hyperlink" Target="http://armonizacioncontable.sinaloa.gob.mx/detalle/organismo.aspx?id=121" TargetMode="External"/><Relationship Id="rId19" Type="http://schemas.openxmlformats.org/officeDocument/2006/relationships/hyperlink" Target="http://armonizacioncontable.sinaloa.gob.mx/detalle/organismo.aspx?id=121" TargetMode="External"/><Relationship Id="rId31" Type="http://schemas.openxmlformats.org/officeDocument/2006/relationships/hyperlink" Target="http://armonizacioncontable.sinaloa.gob.mx/detalle/organismo.aspx?id=121" TargetMode="External"/><Relationship Id="rId4" Type="http://schemas.openxmlformats.org/officeDocument/2006/relationships/hyperlink" Target="http://armonizacioncontable.sinaloa.gob.mx/detalle/organismo.aspx?id=121" TargetMode="External"/><Relationship Id="rId9" Type="http://schemas.openxmlformats.org/officeDocument/2006/relationships/hyperlink" Target="http://armonizacioncontable.sinaloa.gob.mx/detalle/organismo.aspx?id=121" TargetMode="External"/><Relationship Id="rId14" Type="http://schemas.openxmlformats.org/officeDocument/2006/relationships/hyperlink" Target="http://armonizacioncontable.sinaloa.gob.mx/detalle/organismo.aspx?id=121" TargetMode="External"/><Relationship Id="rId22" Type="http://schemas.openxmlformats.org/officeDocument/2006/relationships/hyperlink" Target="http://armonizacioncontable.sinaloa.gob.mx/detalle/organismo.aspx?id=121" TargetMode="External"/><Relationship Id="rId27" Type="http://schemas.openxmlformats.org/officeDocument/2006/relationships/hyperlink" Target="http://armonizacioncontable.sinaloa.gob.mx/detalle/organismo.aspx?id=121" TargetMode="External"/><Relationship Id="rId30" Type="http://schemas.openxmlformats.org/officeDocument/2006/relationships/hyperlink" Target="http://armonizacioncontable.sinaloa.gob.mx/detalle/organismo.aspx?id=121" TargetMode="External"/><Relationship Id="rId35" Type="http://schemas.openxmlformats.org/officeDocument/2006/relationships/hyperlink" Target="http://armonizacioncontable.sinaloa.gob.mx/detalle/organismo.aspx?id=121" TargetMode="External"/><Relationship Id="rId8" Type="http://schemas.openxmlformats.org/officeDocument/2006/relationships/hyperlink" Target="http://armonizacioncontable.sinaloa.gob.mx/detalle/organismo.aspx?id=121" TargetMode="External"/><Relationship Id="rId3" Type="http://schemas.openxmlformats.org/officeDocument/2006/relationships/hyperlink" Target="http://armonizacioncontable.sinaloa.gob.mx/detalle/organismo.aspx?id=121" TargetMode="External"/><Relationship Id="rId12" Type="http://schemas.openxmlformats.org/officeDocument/2006/relationships/hyperlink" Target="http://armonizacioncontable.sinaloa.gob.mx/detalle/organismo.aspx?id=121" TargetMode="External"/><Relationship Id="rId17" Type="http://schemas.openxmlformats.org/officeDocument/2006/relationships/hyperlink" Target="http://armonizacioncontable.sinaloa.gob.mx/detalle/organismo.aspx?id=121" TargetMode="External"/><Relationship Id="rId25" Type="http://schemas.openxmlformats.org/officeDocument/2006/relationships/hyperlink" Target="http://armonizacioncontable.sinaloa.gob.mx/detalle/organismo.aspx?id=121" TargetMode="External"/><Relationship Id="rId33" Type="http://schemas.openxmlformats.org/officeDocument/2006/relationships/hyperlink" Target="http://armonizacioncontable.sinaloa.gob.mx/detalle/organismo.aspx?id=121" TargetMode="External"/><Relationship Id="rId38" Type="http://schemas.openxmlformats.org/officeDocument/2006/relationships/hyperlink" Target="http://armonizacioncontable.sinaloa.gob.mx/detalle/organismo.aspx?id=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15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3" t="s">
        <v>40</v>
      </c>
      <c r="F8" s="4" t="s">
        <v>41</v>
      </c>
      <c r="G8" s="4" t="s">
        <v>41</v>
      </c>
      <c r="H8" t="s">
        <v>62</v>
      </c>
      <c r="I8" s="2">
        <v>45034</v>
      </c>
      <c r="J8" s="2">
        <v>45016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s="3" t="s">
        <v>42</v>
      </c>
      <c r="F9" s="4" t="s">
        <v>41</v>
      </c>
      <c r="G9" s="4" t="s">
        <v>41</v>
      </c>
      <c r="H9" t="s">
        <v>62</v>
      </c>
      <c r="I9" s="2">
        <v>45034</v>
      </c>
      <c r="J9" s="2">
        <v>45016</v>
      </c>
    </row>
    <row r="10" spans="1:11" x14ac:dyDescent="0.25">
      <c r="A10">
        <v>2023</v>
      </c>
      <c r="B10" s="2">
        <v>44927</v>
      </c>
      <c r="C10" s="2">
        <v>45016</v>
      </c>
      <c r="D10" t="s">
        <v>37</v>
      </c>
      <c r="E10" s="3" t="s">
        <v>43</v>
      </c>
      <c r="F10" s="4" t="s">
        <v>41</v>
      </c>
      <c r="G10" s="4" t="s">
        <v>41</v>
      </c>
      <c r="H10" t="s">
        <v>62</v>
      </c>
      <c r="I10" s="2">
        <v>45034</v>
      </c>
      <c r="J10" s="2">
        <v>45016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s="3" t="s">
        <v>44</v>
      </c>
      <c r="F11" s="4" t="s">
        <v>41</v>
      </c>
      <c r="G11" s="4" t="s">
        <v>41</v>
      </c>
      <c r="H11" t="s">
        <v>62</v>
      </c>
      <c r="I11" s="2">
        <v>45034</v>
      </c>
      <c r="J11" s="2">
        <v>45016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s="3" t="s">
        <v>45</v>
      </c>
      <c r="F12" s="4" t="s">
        <v>41</v>
      </c>
      <c r="G12" s="4" t="s">
        <v>41</v>
      </c>
      <c r="H12" t="s">
        <v>62</v>
      </c>
      <c r="I12" s="2">
        <v>45034</v>
      </c>
      <c r="J12" s="2">
        <v>45016</v>
      </c>
    </row>
    <row r="13" spans="1:11" x14ac:dyDescent="0.25">
      <c r="A13">
        <v>2023</v>
      </c>
      <c r="B13" s="2">
        <v>44927</v>
      </c>
      <c r="C13" s="2">
        <v>45016</v>
      </c>
      <c r="D13" t="s">
        <v>37</v>
      </c>
      <c r="E13" s="3" t="s">
        <v>46</v>
      </c>
      <c r="F13" s="4" t="s">
        <v>41</v>
      </c>
      <c r="G13" s="4" t="s">
        <v>41</v>
      </c>
      <c r="H13" t="s">
        <v>62</v>
      </c>
      <c r="I13" s="2">
        <v>45034</v>
      </c>
      <c r="J13" s="2">
        <v>45016</v>
      </c>
    </row>
    <row r="14" spans="1:11" x14ac:dyDescent="0.25">
      <c r="A14">
        <v>2023</v>
      </c>
      <c r="B14" s="2">
        <v>44927</v>
      </c>
      <c r="C14" s="2">
        <v>45016</v>
      </c>
      <c r="D14" t="s">
        <v>37</v>
      </c>
      <c r="E14" s="3" t="s">
        <v>47</v>
      </c>
      <c r="F14" s="4" t="s">
        <v>41</v>
      </c>
      <c r="G14" s="4" t="s">
        <v>41</v>
      </c>
      <c r="H14" t="s">
        <v>62</v>
      </c>
      <c r="I14" s="2">
        <v>45034</v>
      </c>
      <c r="J14" s="2">
        <v>45016</v>
      </c>
    </row>
    <row r="15" spans="1:11" x14ac:dyDescent="0.25">
      <c r="A15">
        <v>2023</v>
      </c>
      <c r="B15" s="2">
        <v>44927</v>
      </c>
      <c r="C15" s="2">
        <v>45016</v>
      </c>
      <c r="D15" t="s">
        <v>37</v>
      </c>
      <c r="E15" s="3" t="s">
        <v>48</v>
      </c>
      <c r="F15" s="4" t="s">
        <v>41</v>
      </c>
      <c r="G15" s="4" t="s">
        <v>41</v>
      </c>
      <c r="H15" t="s">
        <v>62</v>
      </c>
      <c r="I15" s="2">
        <v>45034</v>
      </c>
      <c r="J15" s="2">
        <v>45016</v>
      </c>
    </row>
    <row r="16" spans="1:11" x14ac:dyDescent="0.25">
      <c r="A16">
        <v>2023</v>
      </c>
      <c r="B16" s="2">
        <v>44927</v>
      </c>
      <c r="C16" s="2">
        <v>45016</v>
      </c>
      <c r="D16" t="s">
        <v>37</v>
      </c>
      <c r="E16" s="3" t="s">
        <v>49</v>
      </c>
      <c r="F16" s="4" t="s">
        <v>41</v>
      </c>
      <c r="G16" s="4" t="s">
        <v>41</v>
      </c>
      <c r="H16" t="s">
        <v>62</v>
      </c>
      <c r="I16" s="2">
        <v>45034</v>
      </c>
      <c r="J16" s="2">
        <v>45016</v>
      </c>
    </row>
    <row r="17" spans="1:10" x14ac:dyDescent="0.25">
      <c r="A17">
        <v>2023</v>
      </c>
      <c r="B17" s="2">
        <v>44927</v>
      </c>
      <c r="C17" s="2">
        <v>45016</v>
      </c>
      <c r="D17" t="s">
        <v>38</v>
      </c>
      <c r="E17" s="3" t="s">
        <v>50</v>
      </c>
      <c r="F17" s="4" t="s">
        <v>41</v>
      </c>
      <c r="G17" s="4" t="s">
        <v>41</v>
      </c>
      <c r="H17" t="s">
        <v>62</v>
      </c>
      <c r="I17" s="2">
        <v>45034</v>
      </c>
      <c r="J17" s="2">
        <v>45016</v>
      </c>
    </row>
    <row r="18" spans="1:10" x14ac:dyDescent="0.25">
      <c r="A18">
        <v>2023</v>
      </c>
      <c r="B18" s="2">
        <v>44927</v>
      </c>
      <c r="C18" s="2">
        <v>45016</v>
      </c>
      <c r="D18" t="s">
        <v>38</v>
      </c>
      <c r="E18" s="5" t="s">
        <v>51</v>
      </c>
      <c r="F18" s="4" t="s">
        <v>41</v>
      </c>
      <c r="G18" s="4" t="s">
        <v>41</v>
      </c>
      <c r="H18" t="s">
        <v>62</v>
      </c>
      <c r="I18" s="2">
        <v>45034</v>
      </c>
      <c r="J18" s="2">
        <v>45016</v>
      </c>
    </row>
    <row r="19" spans="1:10" x14ac:dyDescent="0.25">
      <c r="A19">
        <v>2023</v>
      </c>
      <c r="B19" s="2">
        <v>44927</v>
      </c>
      <c r="C19" s="2">
        <v>45016</v>
      </c>
      <c r="D19" t="s">
        <v>38</v>
      </c>
      <c r="E19" s="3" t="s">
        <v>52</v>
      </c>
      <c r="F19" s="4" t="s">
        <v>41</v>
      </c>
      <c r="G19" s="4" t="s">
        <v>41</v>
      </c>
      <c r="H19" t="s">
        <v>62</v>
      </c>
      <c r="I19" s="2">
        <v>45034</v>
      </c>
      <c r="J19" s="2">
        <v>45016</v>
      </c>
    </row>
    <row r="20" spans="1:10" x14ac:dyDescent="0.25">
      <c r="A20">
        <v>2023</v>
      </c>
      <c r="B20" s="2">
        <v>44927</v>
      </c>
      <c r="C20" s="2">
        <v>45016</v>
      </c>
      <c r="D20" t="s">
        <v>38</v>
      </c>
      <c r="E20" s="9" t="s">
        <v>53</v>
      </c>
      <c r="F20" s="4" t="s">
        <v>41</v>
      </c>
      <c r="G20" s="4" t="s">
        <v>41</v>
      </c>
      <c r="H20" t="s">
        <v>62</v>
      </c>
      <c r="I20" s="2">
        <v>45034</v>
      </c>
      <c r="J20" s="2">
        <v>45016</v>
      </c>
    </row>
    <row r="21" spans="1:10" x14ac:dyDescent="0.25">
      <c r="A21">
        <v>2023</v>
      </c>
      <c r="B21" s="2">
        <v>44927</v>
      </c>
      <c r="C21" s="2">
        <v>45016</v>
      </c>
      <c r="D21" t="s">
        <v>38</v>
      </c>
      <c r="E21" s="9" t="s">
        <v>54</v>
      </c>
      <c r="F21" s="4" t="s">
        <v>41</v>
      </c>
      <c r="G21" s="4" t="s">
        <v>41</v>
      </c>
      <c r="H21" t="s">
        <v>62</v>
      </c>
      <c r="I21" s="2">
        <v>45034</v>
      </c>
      <c r="J21" s="2">
        <v>45016</v>
      </c>
    </row>
    <row r="22" spans="1:10" x14ac:dyDescent="0.25">
      <c r="A22">
        <v>2023</v>
      </c>
      <c r="B22" s="2">
        <v>44927</v>
      </c>
      <c r="C22" s="2">
        <v>45016</v>
      </c>
      <c r="D22" t="s">
        <v>38</v>
      </c>
      <c r="E22" s="3" t="s">
        <v>55</v>
      </c>
      <c r="F22" s="4" t="s">
        <v>41</v>
      </c>
      <c r="G22" s="4" t="s">
        <v>41</v>
      </c>
      <c r="H22" t="s">
        <v>62</v>
      </c>
      <c r="I22" s="2">
        <v>45034</v>
      </c>
      <c r="J22" s="2">
        <v>45016</v>
      </c>
    </row>
    <row r="23" spans="1:10" x14ac:dyDescent="0.25">
      <c r="A23">
        <v>2023</v>
      </c>
      <c r="B23" s="2">
        <v>44927</v>
      </c>
      <c r="C23" s="2">
        <v>45016</v>
      </c>
      <c r="D23" t="s">
        <v>38</v>
      </c>
      <c r="E23" s="3" t="s">
        <v>56</v>
      </c>
      <c r="F23" s="4" t="s">
        <v>41</v>
      </c>
      <c r="G23" s="4" t="s">
        <v>41</v>
      </c>
      <c r="H23" t="s">
        <v>62</v>
      </c>
      <c r="I23" s="2">
        <v>45034</v>
      </c>
      <c r="J23" s="2">
        <v>45016</v>
      </c>
    </row>
    <row r="24" spans="1:10" x14ac:dyDescent="0.25">
      <c r="A24">
        <v>2023</v>
      </c>
      <c r="B24" s="2">
        <v>44927</v>
      </c>
      <c r="C24" s="2">
        <v>45016</v>
      </c>
      <c r="D24" t="s">
        <v>38</v>
      </c>
      <c r="E24" s="3" t="s">
        <v>57</v>
      </c>
      <c r="F24" s="4" t="s">
        <v>41</v>
      </c>
      <c r="G24" s="4" t="s">
        <v>41</v>
      </c>
      <c r="H24" t="s">
        <v>62</v>
      </c>
      <c r="I24" s="2">
        <v>45034</v>
      </c>
      <c r="J24" s="2">
        <v>45016</v>
      </c>
    </row>
    <row r="25" spans="1:10" x14ac:dyDescent="0.25">
      <c r="A25">
        <v>2023</v>
      </c>
      <c r="B25" s="2">
        <v>44927</v>
      </c>
      <c r="C25" s="2">
        <v>45016</v>
      </c>
      <c r="D25" t="s">
        <v>38</v>
      </c>
      <c r="E25" s="3" t="s">
        <v>58</v>
      </c>
      <c r="F25" s="4" t="s">
        <v>41</v>
      </c>
      <c r="G25" s="4" t="s">
        <v>41</v>
      </c>
      <c r="H25" t="s">
        <v>62</v>
      </c>
      <c r="I25" s="2">
        <v>45034</v>
      </c>
      <c r="J25" s="2">
        <v>45016</v>
      </c>
    </row>
    <row r="26" spans="1:10" x14ac:dyDescent="0.25">
      <c r="A26">
        <v>2023</v>
      </c>
      <c r="B26" s="2">
        <v>44927</v>
      </c>
      <c r="C26" s="2">
        <v>45016</v>
      </c>
      <c r="D26" t="s">
        <v>39</v>
      </c>
      <c r="E26" s="3" t="s">
        <v>59</v>
      </c>
      <c r="F26" s="4" t="s">
        <v>41</v>
      </c>
      <c r="G26" s="4" t="s">
        <v>41</v>
      </c>
      <c r="H26" t="s">
        <v>62</v>
      </c>
      <c r="I26" s="2">
        <v>45034</v>
      </c>
      <c r="J26" s="2">
        <v>45016</v>
      </c>
    </row>
    <row r="27" spans="1:10" x14ac:dyDescent="0.25">
      <c r="A27">
        <v>2023</v>
      </c>
      <c r="B27" s="2">
        <v>44927</v>
      </c>
      <c r="C27" s="2">
        <v>45016</v>
      </c>
      <c r="D27" t="s">
        <v>39</v>
      </c>
      <c r="E27" s="3" t="s">
        <v>60</v>
      </c>
      <c r="F27" s="4" t="s">
        <v>41</v>
      </c>
      <c r="G27" s="4" t="s">
        <v>41</v>
      </c>
      <c r="H27" t="s">
        <v>62</v>
      </c>
      <c r="I27" s="2">
        <v>45034</v>
      </c>
      <c r="J27" s="2">
        <v>45016</v>
      </c>
    </row>
    <row r="28" spans="1:10" x14ac:dyDescent="0.25">
      <c r="A28">
        <v>2023</v>
      </c>
      <c r="B28" s="2">
        <v>44927</v>
      </c>
      <c r="C28" s="2">
        <v>45016</v>
      </c>
      <c r="D28" t="s">
        <v>39</v>
      </c>
      <c r="E28" s="3" t="s">
        <v>61</v>
      </c>
      <c r="F28" s="4" t="s">
        <v>41</v>
      </c>
      <c r="G28" s="4" t="s">
        <v>41</v>
      </c>
      <c r="H28" t="s">
        <v>62</v>
      </c>
      <c r="I28" s="2">
        <v>45034</v>
      </c>
      <c r="J28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D3713023-32D6-4676-A429-045D3326AC40}"/>
    <hyperlink ref="G8" r:id="rId2" xr:uid="{2338F387-5C75-4579-91AC-EED2D3FC9272}"/>
    <hyperlink ref="G9" r:id="rId3" xr:uid="{24698333-261E-438A-AEE6-06D3E38EEF5A}"/>
    <hyperlink ref="G10" r:id="rId4" xr:uid="{EA6222E7-BD1B-472D-866B-94DD0834DA0C}"/>
    <hyperlink ref="G11" r:id="rId5" xr:uid="{06349A55-E73A-4EE6-B039-A78D08D42BF3}"/>
    <hyperlink ref="G12" r:id="rId6" xr:uid="{E3E729FC-78D1-4B6D-9283-46BA1FDCCD76}"/>
    <hyperlink ref="G13" r:id="rId7" xr:uid="{3ABE5B47-AA96-417F-9712-D857CFD9C2ED}"/>
    <hyperlink ref="G14" r:id="rId8" xr:uid="{850B321E-FEC2-4B72-8572-26256BE6AFFD}"/>
    <hyperlink ref="G15" r:id="rId9" xr:uid="{8E94254F-48BC-483E-ADB9-ED545558BBBD}"/>
    <hyperlink ref="G16" r:id="rId10" xr:uid="{562C479A-71C1-42F3-8AC2-1A4DD3E1A850}"/>
    <hyperlink ref="G17" r:id="rId11" xr:uid="{28ADEE1A-8FCB-4D71-A908-B4FAC74F9983}"/>
    <hyperlink ref="G18" r:id="rId12" xr:uid="{9C5B6B01-CCF1-4835-BD5E-A300CF269189}"/>
    <hyperlink ref="G19" r:id="rId13" xr:uid="{979FE36F-B7F1-440A-A48C-529159B37CCD}"/>
    <hyperlink ref="G20" r:id="rId14" xr:uid="{B5876378-649B-4C59-BFE2-F24371F266AF}"/>
    <hyperlink ref="G21" r:id="rId15" xr:uid="{087CC22B-93BA-4A5B-8A59-2F40F503B3D5}"/>
    <hyperlink ref="G22" r:id="rId16" xr:uid="{740C1F4B-38A1-441A-BC97-C6E17D4980C0}"/>
    <hyperlink ref="G23" r:id="rId17" xr:uid="{A3976302-5952-45F4-9402-4BFD650B8810}"/>
    <hyperlink ref="G24" r:id="rId18" xr:uid="{40AA927B-B4A6-4A39-A198-97DDF5638C77}"/>
    <hyperlink ref="G25" r:id="rId19" xr:uid="{6F6AB7C9-5F75-4C06-A3FD-10F8550FFAE3}"/>
    <hyperlink ref="G26" r:id="rId20" xr:uid="{E484B6C1-9746-4D41-A576-744EBCBC3B3F}"/>
    <hyperlink ref="G27" r:id="rId21" xr:uid="{7478F3BE-DA09-46A1-8EED-87F10E476B2A}"/>
    <hyperlink ref="F9" r:id="rId22" xr:uid="{7826CA66-BD78-41AC-B9E5-53DF75516C48}"/>
    <hyperlink ref="F10" r:id="rId23" xr:uid="{8C3C8283-2D59-4CE2-814D-70404583C7C4}"/>
    <hyperlink ref="F11" r:id="rId24" xr:uid="{11075D93-ED14-4CB8-8944-EAB36C4528F2}"/>
    <hyperlink ref="F12" r:id="rId25" xr:uid="{581BA4B5-D820-408F-A061-7BE92055B18E}"/>
    <hyperlink ref="F13" r:id="rId26" xr:uid="{A5663F2F-5A8B-4B41-A813-BF6ED98DB151}"/>
    <hyperlink ref="F14" r:id="rId27" xr:uid="{EBA65EFE-C4AD-402B-83C6-416A8A47D0F4}"/>
    <hyperlink ref="F15" r:id="rId28" xr:uid="{F8A943D1-0BD6-4547-BAC4-C2368D18D380}"/>
    <hyperlink ref="F16" r:id="rId29" xr:uid="{BDA77EC4-2325-4D2B-A413-876B87A150FB}"/>
    <hyperlink ref="F17" r:id="rId30" xr:uid="{90F47F07-10E5-4F82-864B-4CC9A6EC5903}"/>
    <hyperlink ref="F18" r:id="rId31" xr:uid="{64D57851-99D8-4F19-B94B-85136EC77B40}"/>
    <hyperlink ref="F19" r:id="rId32" xr:uid="{CE40182B-777F-472A-9848-2B9316E7302C}"/>
    <hyperlink ref="F20" r:id="rId33" xr:uid="{C555A198-2AD6-4A41-BB38-2234DF453E3E}"/>
    <hyperlink ref="F21" r:id="rId34" xr:uid="{25C16F3A-6498-4378-8C13-C0D2D322A353}"/>
    <hyperlink ref="F22" r:id="rId35" xr:uid="{D022B948-4892-4DC0-A396-01359F8286AE}"/>
    <hyperlink ref="F23" r:id="rId36" xr:uid="{BAF8A58D-277F-4F68-9517-CC3FB19C106F}"/>
    <hyperlink ref="F24" r:id="rId37" xr:uid="{906E2946-D2DF-4CFE-BD7C-87E106D068DC}"/>
    <hyperlink ref="F25" r:id="rId38" xr:uid="{3140E80D-4CA2-4258-9B7E-236179F16DC4}"/>
    <hyperlink ref="F26" r:id="rId39" xr:uid="{0B3E0712-FE05-4E8B-A246-8375E20E6322}"/>
    <hyperlink ref="F27" r:id="rId40" xr:uid="{A7B00944-F9EC-4B5C-876C-0EC1CE019DEC}"/>
    <hyperlink ref="F28" r:id="rId41" xr:uid="{ECC31AC0-27D4-412E-9ABC-F02036A17631}"/>
    <hyperlink ref="G28" r:id="rId42" xr:uid="{DF878232-AAE2-4841-B22C-C4B6C3A8E9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2023-04-18T22:54:56Z</dcterms:created>
  <dcterms:modified xsi:type="dcterms:W3CDTF">2023-05-03T15:48:07Z</dcterms:modified>
</cp:coreProperties>
</file>