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ransparencia\SIPOT\2022\4to trim 22\Excel 4to trim 22\Subd. Admon y Finanzas\Art. 95\"/>
    </mc:Choice>
  </mc:AlternateContent>
  <xr:revisionPtr revIDLastSave="0" documentId="8_{BCDB2DAD-5813-474D-AAC6-E9FFD878145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<sst xmlns="http://schemas.openxmlformats.org/spreadsheetml/2006/main" count="101" uniqueCount="73">
  <si>
    <t>52679</t>
  </si>
  <si>
    <t>TÍTULO</t>
  </si>
  <si>
    <t>NOMBRE CORTO</t>
  </si>
  <si>
    <t>DESCRIPCIÓN</t>
  </si>
  <si>
    <t>Inventario de bienes muebles e inmuebles donados</t>
  </si>
  <si>
    <t>LTAIPES95FXXXVG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</si>
  <si>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</si>
  <si>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</si>
  <si>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</si>
  <si>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</si>
  <si>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</si>
  <si>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</si>
  <si>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</si>
  <si>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</si>
  <si>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</si>
  <si>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500036</t>
  </si>
  <si>
    <t>500048</t>
  </si>
  <si>
    <t>500049</t>
  </si>
  <si>
    <t>500040</t>
  </si>
  <si>
    <t>500045</t>
  </si>
  <si>
    <t>562983</t>
  </si>
  <si>
    <t>562984</t>
  </si>
  <si>
    <t>562985</t>
  </si>
  <si>
    <t>562986</t>
  </si>
  <si>
    <t>500044</t>
  </si>
  <si>
    <t>562987</t>
  </si>
  <si>
    <t>500042</t>
  </si>
  <si>
    <t>500041</t>
  </si>
  <si>
    <t>500043</t>
  </si>
  <si>
    <t>500050</t>
  </si>
  <si>
    <t>500035</t>
  </si>
  <si>
    <t>500047</t>
  </si>
  <si>
    <t>500051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</si>
  <si>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</si>
  <si>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</si>
  <si>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</si>
  <si>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</si>
  <si>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</si>
  <si>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</si>
  <si>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</si>
  <si>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</si>
  <si>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</si>
  <si>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</si>
  <si>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</si>
  <si>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</si>
  <si>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</si>
  <si>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</si>
  <si>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</si>
  <si>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</si>
  <si>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</si>
  <si>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</si>
  <si>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</si>
  <si>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</si>
  <si>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</si>
  <si>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</si>
  <si>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</si>
  <si>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</si>
  <si>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</si>
  <si>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</si>
  <si>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</si>
  <si>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</si>
  <si>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</si>
  <si>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</si>
  <si>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AUTOBUS ESCOLAR MARCA FREIGHTLINER AÑO 2004 MOD FRHT-CHASSIS  S:4UZAAXALX4CL82878</t>
  </si>
  <si>
    <t>KARLYNE</t>
  </si>
  <si>
    <t>PETER SAMUELS</t>
  </si>
  <si>
    <t>ALOIS</t>
  </si>
  <si>
    <t>SUBDIRECCION DE ADMINISTRACION, CONTABILIDAD Y FINANZAS</t>
  </si>
  <si>
    <t>AUTOBUS ESC. MARCA FREIGHTLINER AÑO 2004 MOD. FRHT CHASSIS S:4UZAAXAL14CL82879</t>
  </si>
  <si>
    <t>AUTOBUS CON ELEVADOR PARA SILLAS DE RUEDAS, AÑO 2010, MARCA FORD, MOD. E350, MOTOR G 1FDEE3FLXADA47729</t>
  </si>
  <si>
    <t>AUTOBUS ESCOLAR, AÑO 2004, MARCA INTERNACIONAL, MOD. CORBEIL SCHOOL BUS, MOTOR DIESE 1HVBBABP94H620513</t>
  </si>
  <si>
    <t>KUECHLE</t>
  </si>
  <si>
    <t>JOHN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</si>
</sst>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"/>
  <sheetViews>
    <sheetView tabSelected="1" topLeftCell="A3" workbookViewId="0">
      <selection activeCell="R10" sqref="R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2">
        <v>44743</v>
      </c>
      <c r="C8" s="2">
        <v>44926</v>
      </c>
      <c r="D8" t="s">
        <v>63</v>
      </c>
      <c r="E8" t="s">
        <v>52</v>
      </c>
      <c r="F8" t="s">
        <v>61</v>
      </c>
      <c r="G8" t="s">
        <v>65</v>
      </c>
      <c r="H8" t="s">
        <v>64</v>
      </c>
      <c r="I8" t="s">
        <v>66</v>
      </c>
      <c r="L8">
        <v>1</v>
      </c>
      <c r="M8" s="2">
        <v>44679</v>
      </c>
      <c r="O8" t="s">
        <v>67</v>
      </c>
      <c r="P8" s="2">
        <v>44941</v>
      </c>
      <c r="Q8" s="2">
        <v>44926</v>
      </c>
    </row>
    <row r="9" spans="1:18" x14ac:dyDescent="0.25">
      <c r="A9">
        <v>2022</v>
      </c>
      <c r="B9" s="2">
        <v>44743</v>
      </c>
      <c r="C9" s="2">
        <v>44926</v>
      </c>
      <c r="D9" t="s">
        <v>68</v>
      </c>
      <c r="E9" t="s">
        <v>52</v>
      </c>
      <c r="F9" t="s">
        <v>61</v>
      </c>
      <c r="G9" t="s">
        <v>65</v>
      </c>
      <c r="H9" t="s">
        <v>64</v>
      </c>
      <c r="I9" t="s">
        <v>66</v>
      </c>
      <c r="L9">
        <v>1</v>
      </c>
      <c r="M9" s="2">
        <v>44679</v>
      </c>
      <c r="O9" t="s">
        <v>67</v>
      </c>
      <c r="P9" s="2">
        <v>44941</v>
      </c>
      <c r="Q9" s="2">
        <v>44926</v>
      </c>
    </row>
    <row r="10" spans="1:18" x14ac:dyDescent="0.25">
      <c r="A10">
        <v>2022</v>
      </c>
      <c r="B10" s="2">
        <v>44743</v>
      </c>
      <c r="C10" s="2">
        <v>44926</v>
      </c>
      <c r="D10" t="s">
        <v>70</v>
      </c>
      <c r="E10" t="s">
        <v>52</v>
      </c>
      <c r="F10" t="s">
        <v>61</v>
      </c>
      <c r="G10" t="s">
        <v>71</v>
      </c>
      <c r="H10" t="s">
        <v>72</v>
      </c>
      <c r="I10" t="s">
        <v>72</v>
      </c>
      <c r="L10">
        <v>1</v>
      </c>
      <c r="M10" s="2">
        <v>44867</v>
      </c>
      <c r="O10" t="s">
        <v>67</v>
      </c>
      <c r="P10" s="2">
        <v>44941</v>
      </c>
      <c r="Q10" s="2">
        <v>44926</v>
      </c>
    </row>
    <row r="11" spans="1:18" x14ac:dyDescent="0.25">
      <c r="A11">
        <v>2022</v>
      </c>
      <c r="B11" s="2">
        <v>44743</v>
      </c>
      <c r="C11" s="2">
        <v>44926</v>
      </c>
      <c r="D11" t="s">
        <v>69</v>
      </c>
      <c r="E11" t="s">
        <v>52</v>
      </c>
      <c r="F11" t="s">
        <v>61</v>
      </c>
      <c r="G11" t="s">
        <v>71</v>
      </c>
      <c r="H11" t="s">
        <v>72</v>
      </c>
      <c r="I11" t="s">
        <v>72</v>
      </c>
      <c r="L11">
        <v>1</v>
      </c>
      <c r="M11" s="2">
        <v>44867</v>
      </c>
      <c r="O11" t="s">
        <v>67</v>
      </c>
      <c r="P11" s="2">
        <v>44941</v>
      </c>
      <c r="Q11" s="2">
        <v>44926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>
      <selection activeCell="F22" sqref="F22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2023-01-27T20:49:57Z</dcterms:created>
  <dcterms:modified xsi:type="dcterms:W3CDTF">2023-02-01T19:29:07Z</dcterms:modified>
</cp:coreProperties>
</file>