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6825" sheetId="2" r:id="rId2"/>
    <sheet name="hidden_Tabla_2168251" sheetId="3" r:id="rId3"/>
  </sheets>
  <definedNames>
    <definedName name="hidden_Tabla_2168251">'hidden_Tabla_2168251'!$A$1:$A$2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<sst xmlns="http://schemas.openxmlformats.org/spreadsheetml/2006/main" count="83" uniqueCount="68">
  <si>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35039</t>
  </si>
  <si>
    <t>TITULO</t>
  </si>
  <si>
    <t>NOMBRE CORTO</t>
  </si>
  <si>
    <t>DESCRIPCION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</si>
  <si>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</si>
  <si>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</si>
  <si>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</si>
  <si>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</si>
  <si>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</si>
  <si>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</si>
  <si>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</si>
  <si>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</si>
  <si>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</si>
  <si>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</si>
  <si>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</si>
  <si>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</si>
  <si>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</si>
  <si>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</si>
  <si>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</si>
  <si>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</si>
  <si>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</si>
  <si>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</si>
  <si>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</si>
  <si>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</si>
  <si>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</si>
  <si>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</si>
  <si>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</si>
  <si>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</si>
  <si>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</si>
  <si>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</si>
  <si>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</si>
  <si>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</si>
  <si>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</si>
  <si>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</si>
  <si>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</si>
  <si>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</si>
  <si>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</si>
  <si>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</si>
  <si>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</si>
  <si>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</si>
  <si>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</si>
  <si>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</si>
  <si>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</si>
  <si>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</si>
  <si>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</si>
  <si>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</si>
  <si>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</si>
  <si>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</si>
  <si>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</si>
  <si>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</si>
  <si>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</si>
  <si>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</si>
  <si>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</si>
  <si>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</si>
  <si>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https://drive.google.com/file/d/0B7F84rjR5JEPTVBZZWlzSVM3Qk0/view</t>
  </si>
  <si>
    <t>https://drive.google.com/file/d/0B7F84rjR5JEPVFVzd1RuN3Zmamc/view</t>
  </si>
  <si>
    <t>https://drive.google.com/file/d/0B7F84rjR5JEPbWp2SUl1YS1NcHc/view</t>
  </si>
  <si>
    <t>APOYO ECONÓMICO A PERSONAS ADULTOS MAYORES (PROAPAM)</t>
  </si>
  <si>
    <t>SUBDIRECCION DE ATENCIÓN AL ADULTO MAYOR E INTEGRACIÓN SOCIAL</t>
  </si>
  <si>
    <t>APOYO ECONÓMICO A PERSONAS CON DISCAPACIDAD PERMANENTE</t>
  </si>
  <si>
    <t>SUBDIRECCIÓN DE MEDICINA SOCIAL, REHABILITACIÓN, DESARROLLO E INCLUCIÓN DE PERSONAS CON DISCAPACIDAD</t>
  </si>
  <si>
    <t>BECAS ESCOLARES PARA NIÑAS Y NIÑOS EN CONDICIONES DE VULNERABILIDAD SOCIAL (PROBEC)</t>
  </si>
  <si>
    <t>SUBDIRECCION DE DESARROLLO COMUNITARIO Y LA FAMILIA</t>
  </si>
  <si>
    <t>https://drive.google.com/file/d/0B7F84rjR5JEPVV9HSHZQeTU2WGM/view?usp=sharing</t>
  </si>
  <si>
    <t>https://drive.google.com/file/d/0B7F84rjR5JEPN0loSjVVcmxxc0U/view?usp=sharing</t>
  </si>
  <si>
    <t>https://drive.google.com/file/d/0B7F84rjR5JEPVDM4UTJpczV1M3M/view?usp=sharing</t>
  </si>
  <si>
    <t>https://drive.google.com/file/d/0B7F84rjR5JEPQzhOdWI3MmNzNDA/view?usp=sharing</t>
  </si>
  <si>
    <t>https://drive.google.com/file/d/0B7F84rjR5JEPcWpnZVl4V1hCcHM/view?usp=sharing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</si>
</sst>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F84rjR5JEPTVBZZWlzSVM3Qk0/view" TargetMode="External" /><Relationship Id="rId2" Type="http://schemas.openxmlformats.org/officeDocument/2006/relationships/hyperlink" Target="https://drive.google.com/file/d/0B7F84rjR5JEPVFVzd1RuN3Zmamc/view" TargetMode="External" /><Relationship Id="rId3" Type="http://schemas.openxmlformats.org/officeDocument/2006/relationships/hyperlink" Target="https://drive.google.com/file/d/0B7F84rjR5JEPbWp2SUl1YS1NcHc/view" TargetMode="External" /><Relationship Id="rId4" Type="http://schemas.openxmlformats.org/officeDocument/2006/relationships/hyperlink" Target="https://drive.google.com/file/d/0B7F84rjR5JEPcWpnZVl4V1hCcHM/view?usp=sharing" TargetMode="External" /><Relationship Id="rId5" Type="http://schemas.openxmlformats.org/officeDocument/2006/relationships/hyperlink" Target="https://drive.google.com/file/d/0B7F84rjR5JEPVV9HSHZQeTU2WGM/view?usp=sharing" TargetMode="External" /><Relationship Id="rId6" Type="http://schemas.openxmlformats.org/officeDocument/2006/relationships/hyperlink" Target="https://drive.google.com/file/d/0B7F84rjR5JEPN0loSjVVcmxxc0U/view?usp=sharing" TargetMode="External" /><Relationship Id="rId7" Type="http://schemas.openxmlformats.org/officeDocument/2006/relationships/hyperlink" Target="https://drive.google.com/file/d/0B7F84rjR5JEPVDM4UTJpczV1M3M/view?usp=sharing" TargetMode="External" /><Relationship Id="rId8" Type="http://schemas.openxmlformats.org/officeDocument/2006/relationships/hyperlink" Target="https://drive.google.com/file/d/0B7F84rjR5JEPQzhOdWI3MmNzNDA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2">
      <selection activeCell="C8" sqref="C8:C15"/>
    </sheetView>
  </sheetViews>
  <sheetFormatPr defaultColWidth="9.140625" defaultRowHeight="12.75"/>
  <cols>
    <col min="1" max="1" width="36.28125" style="0" customWidth="1"/>
    <col min="2" max="2" width="54.421875" style="0" customWidth="1"/>
    <col min="3" max="3" width="57.0039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t="s">
        <v>57</v>
      </c>
      <c r="B8">
        <v>1</v>
      </c>
      <c r="C8" s="5" t="s">
        <v>54</v>
      </c>
      <c r="D8" s="4">
        <v>42916</v>
      </c>
      <c r="E8" t="s">
        <v>58</v>
      </c>
      <c r="F8">
        <v>2017</v>
      </c>
      <c r="G8" s="4">
        <v>42937</v>
      </c>
    </row>
    <row r="9" spans="1:7" ht="12.75">
      <c r="A9" t="s">
        <v>57</v>
      </c>
      <c r="B9">
        <v>2</v>
      </c>
      <c r="C9" s="5" t="s">
        <v>55</v>
      </c>
      <c r="D9" s="4">
        <v>42916</v>
      </c>
      <c r="E9" t="s">
        <v>58</v>
      </c>
      <c r="F9">
        <v>2017</v>
      </c>
      <c r="G9" s="4">
        <v>42937</v>
      </c>
    </row>
    <row r="10" spans="1:7" ht="12.75">
      <c r="A10" t="s">
        <v>57</v>
      </c>
      <c r="B10">
        <v>3</v>
      </c>
      <c r="C10" s="5" t="s">
        <v>56</v>
      </c>
      <c r="D10" s="4">
        <v>42916</v>
      </c>
      <c r="E10" t="s">
        <v>58</v>
      </c>
      <c r="F10">
        <v>2017</v>
      </c>
      <c r="G10" s="4">
        <v>42937</v>
      </c>
    </row>
    <row r="11" spans="1:7" ht="12.75">
      <c r="A11" t="s">
        <v>59</v>
      </c>
      <c r="B11">
        <v>4</v>
      </c>
      <c r="C11" s="5" t="s">
        <v>63</v>
      </c>
      <c r="D11" s="4">
        <v>42916</v>
      </c>
      <c r="E11" t="s">
        <v>60</v>
      </c>
      <c r="F11">
        <v>2017</v>
      </c>
      <c r="G11" s="4">
        <v>42937</v>
      </c>
    </row>
    <row r="12" spans="1:7" ht="12.75">
      <c r="A12" t="s">
        <v>59</v>
      </c>
      <c r="B12">
        <v>5</v>
      </c>
      <c r="C12" s="5" t="s">
        <v>65</v>
      </c>
      <c r="D12" s="4">
        <v>42916</v>
      </c>
      <c r="E12" t="s">
        <v>60</v>
      </c>
      <c r="F12">
        <v>2017</v>
      </c>
      <c r="G12" s="4">
        <v>42937</v>
      </c>
    </row>
    <row r="13" spans="1:7" ht="12.75">
      <c r="A13" t="s">
        <v>59</v>
      </c>
      <c r="B13">
        <v>6</v>
      </c>
      <c r="C13" s="5" t="s">
        <v>64</v>
      </c>
      <c r="D13" s="4">
        <v>42916</v>
      </c>
      <c r="E13" t="s">
        <v>60</v>
      </c>
      <c r="F13">
        <v>2017</v>
      </c>
      <c r="G13" s="4">
        <v>42937</v>
      </c>
    </row>
    <row r="14" spans="1:7" ht="12.75">
      <c r="A14" t="s">
        <v>61</v>
      </c>
      <c r="B14">
        <v>7</v>
      </c>
      <c r="C14" s="5" t="s">
        <v>67</v>
      </c>
      <c r="D14" s="4">
        <v>42916</v>
      </c>
      <c r="E14" t="s">
        <v>62</v>
      </c>
      <c r="F14">
        <v>2017</v>
      </c>
      <c r="G14" s="4">
        <v>42937</v>
      </c>
    </row>
    <row r="15" spans="1:7" ht="12.75">
      <c r="A15" t="s">
        <v>61</v>
      </c>
      <c r="B15">
        <v>8</v>
      </c>
      <c r="C15" s="5" t="s">
        <v>66</v>
      </c>
      <c r="D15" s="4">
        <v>42916</v>
      </c>
      <c r="E15" t="s">
        <v>62</v>
      </c>
      <c r="F15">
        <v>2017</v>
      </c>
      <c r="G15" s="4">
        <v>42937</v>
      </c>
    </row>
    <row r="16" spans="4:7" ht="12.75">
      <c r="D16" s="4"/>
      <c r="G16" s="4"/>
    </row>
  </sheetData>
  <sheetProtection/>
  <mergeCells count="1">
    <mergeCell ref="A6:H6"/>
  </mergeCells>
  <hyperlinks>
    <hyperlink ref="C8" r:id="rId1" display="https://drive.google.com/file/d/0B7F84rjR5JEPTVBZZWlzSVM3Qk0/view"/>
    <hyperlink ref="C9" r:id="rId2" display="https://drive.google.com/file/d/0B7F84rjR5JEPVFVzd1RuN3Zmamc/view"/>
    <hyperlink ref="C10" r:id="rId3" display="https://drive.google.com/file/d/0B7F84rjR5JEPbWp2SUl1YS1NcHc/view"/>
    <hyperlink ref="C14" r:id="rId4" display="https://drive.google.com/file/d/0B7F84rjR5JEPcWpnZVl4V1hCcHM/view?usp=sharing"/>
    <hyperlink ref="C11" r:id="rId5" display="https://drive.google.com/file/d/0B7F84rjR5JEPVV9HSHZQeTU2WGM/view?usp=sharing"/>
    <hyperlink ref="C13" r:id="rId6" display="https://drive.google.com/file/d/0B7F84rjR5JEPN0loSjVVcmxxc0U/view?usp=sharing"/>
    <hyperlink ref="C12" r:id="rId7" display="https://drive.google.com/file/d/0B7F84rjR5JEPVDM4UTJpczV1M3M/view?usp=sharing"/>
    <hyperlink ref="C15" r:id="rId8" display="https://drive.google.com/file/d/0B7F84rjR5JEPQzhOdWI3MmNzNDA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79.14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2" ht="12.75">
      <c r="A4">
        <v>1</v>
      </c>
      <c r="B4" s="5"/>
    </row>
    <row r="5" spans="1:2" ht="12.75">
      <c r="A5">
        <v>2</v>
      </c>
      <c r="B5" s="5"/>
    </row>
    <row r="6" spans="1:2" ht="12.75">
      <c r="A6">
        <v>3</v>
      </c>
      <c r="B6" s="5"/>
    </row>
    <row r="7" spans="1:2" ht="12.75">
      <c r="A7">
        <v>4</v>
      </c>
      <c r="B7" s="5"/>
    </row>
    <row r="8" spans="1:2" ht="12.75">
      <c r="A8">
        <v>5</v>
      </c>
      <c r="B8" s="5"/>
    </row>
    <row r="9" spans="1:2" ht="12.75">
      <c r="A9">
        <v>6</v>
      </c>
      <c r="B9" s="5"/>
    </row>
    <row r="10" spans="1:2" ht="12.75">
      <c r="A10">
        <v>7</v>
      </c>
      <c r="B10" s="5"/>
    </row>
    <row r="11" spans="1:2" ht="12.75">
      <c r="A11">
        <v>8</v>
      </c>
      <c r="B11" s="5"/>
    </row>
  </sheetData>
  <sheetProtection/>
  <dataValidations count="2">
    <dataValidation type="list" allowBlank="1" showInputMessage="1" showErrorMessage="1" sqref="I4">
      <formula1>hidden_Tabla_2168251</formula1>
    </dataValidation>
    <dataValidation type="list" allowBlank="1" showInputMessage="1" showErrorMessage="1" sqref="I4">
      <formula1>hidden_Tabla_2168251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5" sqref="E45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 Aux</cp:lastModifiedBy>
  <dcterms:modified xsi:type="dcterms:W3CDTF">2017-07-21T21:42:41Z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