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 2022\ARTICULO 95\"/>
    </mc:Choice>
  </mc:AlternateContent>
  <xr:revisionPtr revIDLastSave="0" documentId="13_ncr:1_{E42AA2F1-8EE5-4FBF-8AD3-9BDAB70D1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<sst xmlns="http://schemas.openxmlformats.org/spreadsheetml/2006/main" count="181" uniqueCount="127">
  <si>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</si>
  <si>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</si>
  <si>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</si>
  <si>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</si>
  <si>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</si>
  <si>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</si>
  <si>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</si>
  <si>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</si>
  <si>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</si>
  <si>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</si>
  <si>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</si>
  <si>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</si>
  <si>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</si>
  <si>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</si>
  <si>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</si>
  <si>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</si>
  <si>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</si>
  <si>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</si>
  <si>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</si>
  <si>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</si>
  <si>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</si>
  <si>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</si>
  <si>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</si>
  <si>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</si>
  <si>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</si>
  <si>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</si>
  <si>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</si>
  <si>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</si>
  <si>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</si>
  <si>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</si>
  <si>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</si>
  <si>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</si>
  <si>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</si>
  <si>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</si>
  <si>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</si>
  <si>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</si>
  <si>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</si>
  <si>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</si>
  <si>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</si>
  <si>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</si>
  <si>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</si>
  <si>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</si>
  <si>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</si>
  <si>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</si>
  <si>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</si>
  <si>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</si>
  <si>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</si>
  <si>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</si>
  <si>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</si>
  <si>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</si>
  <si>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</si>
  <si>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</si>
  <si>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</si>
  <si>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</si>
  <si>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</si>
  <si>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</si>
  <si>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</si>
  <si>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</si>
  <si>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</si>
  <si>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</si>
  <si>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</si>
  <si>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</si>
  <si>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</si>
  <si>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</si>
  <si>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</si>
  <si>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</si>
  <si>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</si>
  <si>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</si>
  <si>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</si>
  <si>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</si>
  <si>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</si>
  <si>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</si>
  <si>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</si>
  <si>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</si>
  <si>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</si>
  <si>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</si>
  <si>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</si>
  <si>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</si>
  <si>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</si>
  <si>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</si>
  <si>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Brissia Karina </t>
  </si>
  <si>
    <t xml:space="preserve">Osuna </t>
  </si>
  <si>
    <t>Rodriguez</t>
  </si>
  <si>
    <t>Encargada de Compras</t>
  </si>
  <si>
    <t>738/2022</t>
  </si>
  <si>
    <t>Cesar Armando</t>
  </si>
  <si>
    <t xml:space="preserve">Saboria </t>
  </si>
  <si>
    <t>Cazares</t>
  </si>
  <si>
    <t>Subdirector</t>
  </si>
  <si>
    <t>Subdireccion de Administracion, Contabilidad y Finanzas</t>
  </si>
  <si>
    <t>Sara Regina</t>
  </si>
  <si>
    <t xml:space="preserve">Beltran </t>
  </si>
  <si>
    <t>Bustamante</t>
  </si>
  <si>
    <t>Jefa de Recursos Humanos</t>
  </si>
  <si>
    <t>747/2022</t>
  </si>
  <si>
    <t>736/2022</t>
  </si>
  <si>
    <t>Jesus Gerardo</t>
  </si>
  <si>
    <t>Garcia</t>
  </si>
  <si>
    <t>Cruz</t>
  </si>
  <si>
    <t>Chofer</t>
  </si>
  <si>
    <t>737/2022</t>
  </si>
  <si>
    <t xml:space="preserve">Graciela </t>
  </si>
  <si>
    <t>Hernandez</t>
  </si>
  <si>
    <t>Auxiliar Contable</t>
  </si>
  <si>
    <t xml:space="preserve">Brenda </t>
  </si>
  <si>
    <t xml:space="preserve">Borboa </t>
  </si>
  <si>
    <t>Sarabia</t>
  </si>
  <si>
    <t>Directora</t>
  </si>
  <si>
    <t>Direccion General</t>
  </si>
  <si>
    <t>735/2022</t>
  </si>
  <si>
    <t xml:space="preserve">Dorelvia de Jesus </t>
  </si>
  <si>
    <t xml:space="preserve">Narvaez </t>
  </si>
  <si>
    <t>Ledezma</t>
  </si>
  <si>
    <t>Subdirectora</t>
  </si>
  <si>
    <t>710/2022</t>
  </si>
  <si>
    <t>UNIDAD DE CONTROL INTERNO</t>
  </si>
  <si>
    <t>https://drive.google.com/file/d/1lYs4m767Obe8_yLic3fvZ0acK77mHkFD/view?usp=share_link</t>
  </si>
  <si>
    <t>https://drive.google.com/file/d/1pmNw3pNxoXv0vQZw9J9WTqrtKRobfpho/view?usp=share_link</t>
  </si>
  <si>
    <t>https://drive.google.com/file/d/1GYdqkQrr0FDGSIvl_me69crABef_j2bK/view?usp=share_link</t>
  </si>
  <si>
    <t>https://drive.google.com/file/d/1lT5nMaw8505x012SWOPltPGEFnK16w2m/view?usp=share_link</t>
  </si>
  <si>
    <t>https://drive.google.com/file/d/11UGy3Fe-WL-S6jDT5Ei8U-sIAT58iTAj/view?usp=share_link</t>
  </si>
  <si>
    <t>https://drive.google.com/file/d/1a5ZUSW58kHRQxCpSoFC0g-bjf5pyKytT/view?usp=share_link</t>
  </si>
  <si>
    <t>https://drive.google.com/file/d/11JZMv2UiaHHxKKaBijRaPP5GRR_i05_C/view?usp=share_link</t>
  </si>
  <si>
    <t>https://drive.google.com/file/d/1HA1zDQxqM7QO2HVVU7ks9OGMlpPmiELz/view?usp=share_link</t>
  </si>
  <si>
    <t>https://drive.google.com/file/d/18CqZz1zCRIjAtqczidFVwJdCAF8yHDLw/view?usp=share_link</t>
  </si>
  <si>
    <t>Subdireccion de Atención social e integración social al adulto mayor</t>
  </si>
  <si>
    <t>Junta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</si>
</sst>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t="s">
        <v>80</v>
      </c>
      <c r="E8" t="s">
        <v>81</v>
      </c>
      <c r="F8" t="s">
        <v>82</v>
      </c>
      <c r="H8" t="s">
        <v>83</v>
      </c>
      <c r="I8" t="s">
        <v>83</v>
      </c>
      <c r="J8" t="s">
        <v>89</v>
      </c>
      <c r="O8" t="s">
        <v>84</v>
      </c>
      <c r="X8" t="s">
        <v>117</v>
      </c>
      <c r="AB8" t="s">
        <v>115</v>
      </c>
      <c r="AC8" s="2">
        <v>44956</v>
      </c>
      <c r="AD8" s="2">
        <v>44926</v>
      </c>
    </row>
    <row r="9" spans="1:31" x14ac:dyDescent="0.25">
      <c r="A9">
        <v>2022</v>
      </c>
      <c r="B9" s="2">
        <v>44835</v>
      </c>
      <c r="C9" s="2">
        <v>44926</v>
      </c>
      <c r="D9" t="s">
        <v>85</v>
      </c>
      <c r="E9" t="s">
        <v>86</v>
      </c>
      <c r="F9" t="s">
        <v>87</v>
      </c>
      <c r="H9" t="s">
        <v>88</v>
      </c>
      <c r="I9" t="s">
        <v>88</v>
      </c>
      <c r="J9" t="s">
        <v>89</v>
      </c>
      <c r="X9" t="s">
        <v>118</v>
      </c>
      <c r="AB9" t="s">
        <v>115</v>
      </c>
      <c r="AC9" s="2">
        <v>44956</v>
      </c>
      <c r="AD9" s="2">
        <v>44926</v>
      </c>
    </row>
    <row r="10" spans="1:31" x14ac:dyDescent="0.25">
      <c r="A10">
        <v>2022</v>
      </c>
      <c r="B10" s="2">
        <v>44835</v>
      </c>
      <c r="C10" s="2">
        <v>44926</v>
      </c>
      <c r="D10" t="s">
        <v>85</v>
      </c>
      <c r="E10" t="s">
        <v>86</v>
      </c>
      <c r="F10" t="s">
        <v>87</v>
      </c>
      <c r="H10" t="s">
        <v>88</v>
      </c>
      <c r="I10" t="s">
        <v>88</v>
      </c>
      <c r="J10" t="s">
        <v>89</v>
      </c>
      <c r="X10" t="s">
        <v>119</v>
      </c>
      <c r="AB10" t="s">
        <v>115</v>
      </c>
      <c r="AC10" s="2">
        <v>44956</v>
      </c>
      <c r="AD10" s="2">
        <v>44926</v>
      </c>
    </row>
    <row r="11" spans="1:31" x14ac:dyDescent="0.25">
      <c r="A11">
        <v>2022</v>
      </c>
      <c r="B11" s="2">
        <v>44835</v>
      </c>
      <c r="C11" s="2">
        <v>44926</v>
      </c>
      <c r="D11" t="s">
        <v>90</v>
      </c>
      <c r="E11" t="s">
        <v>91</v>
      </c>
      <c r="F11" t="s">
        <v>92</v>
      </c>
      <c r="H11" t="s">
        <v>93</v>
      </c>
      <c r="I11" t="s">
        <v>93</v>
      </c>
      <c r="J11" t="s">
        <v>108</v>
      </c>
      <c r="O11" t="s">
        <v>94</v>
      </c>
      <c r="X11" t="s">
        <v>123</v>
      </c>
      <c r="AB11" t="s">
        <v>115</v>
      </c>
      <c r="AC11" s="2">
        <v>44956</v>
      </c>
      <c r="AD11" s="2">
        <v>44926</v>
      </c>
    </row>
    <row r="12" spans="1:31" x14ac:dyDescent="0.25">
      <c r="A12">
        <v>2022</v>
      </c>
      <c r="B12" s="2">
        <v>44835</v>
      </c>
      <c r="C12" s="2">
        <v>44926</v>
      </c>
      <c r="D12" t="s">
        <v>90</v>
      </c>
      <c r="E12" t="s">
        <v>91</v>
      </c>
      <c r="F12" t="s">
        <v>92</v>
      </c>
      <c r="H12" t="s">
        <v>93</v>
      </c>
      <c r="I12" t="s">
        <v>93</v>
      </c>
      <c r="J12" t="s">
        <v>108</v>
      </c>
      <c r="O12" t="s">
        <v>95</v>
      </c>
      <c r="X12" t="s">
        <v>124</v>
      </c>
      <c r="AB12" t="s">
        <v>115</v>
      </c>
      <c r="AC12" s="2">
        <v>44956</v>
      </c>
      <c r="AD12" s="2">
        <v>44926</v>
      </c>
    </row>
    <row r="13" spans="1:31" x14ac:dyDescent="0.25">
      <c r="A13">
        <v>2022</v>
      </c>
      <c r="B13" s="2">
        <v>44835</v>
      </c>
      <c r="C13" s="2">
        <v>44926</v>
      </c>
      <c r="D13" t="s">
        <v>96</v>
      </c>
      <c r="E13" t="s">
        <v>97</v>
      </c>
      <c r="F13" t="s">
        <v>98</v>
      </c>
      <c r="H13" t="s">
        <v>99</v>
      </c>
      <c r="I13" t="s">
        <v>99</v>
      </c>
      <c r="J13" t="s">
        <v>125</v>
      </c>
      <c r="O13" t="s">
        <v>100</v>
      </c>
      <c r="X13" t="s">
        <v>122</v>
      </c>
      <c r="AB13" t="s">
        <v>115</v>
      </c>
      <c r="AC13" s="2">
        <v>44956</v>
      </c>
      <c r="AD13" s="2">
        <v>44926</v>
      </c>
    </row>
    <row r="14" spans="1:31" x14ac:dyDescent="0.25">
      <c r="A14">
        <v>2022</v>
      </c>
      <c r="B14" s="2">
        <v>44835</v>
      </c>
      <c r="C14" s="2">
        <v>44926</v>
      </c>
      <c r="D14" t="s">
        <v>101</v>
      </c>
      <c r="E14" t="s">
        <v>97</v>
      </c>
      <c r="F14" t="s">
        <v>102</v>
      </c>
      <c r="H14" t="s">
        <v>103</v>
      </c>
      <c r="I14" t="s">
        <v>103</v>
      </c>
      <c r="J14" t="s">
        <v>89</v>
      </c>
      <c r="X14" t="s">
        <v>121</v>
      </c>
      <c r="AB14" t="s">
        <v>115</v>
      </c>
      <c r="AC14" s="2">
        <v>44956</v>
      </c>
      <c r="AD14" s="2">
        <v>44926</v>
      </c>
    </row>
    <row r="15" spans="1:31" x14ac:dyDescent="0.25">
      <c r="A15">
        <v>2022</v>
      </c>
      <c r="B15" s="2">
        <v>44835</v>
      </c>
      <c r="C15" s="2">
        <v>44926</v>
      </c>
      <c r="D15" t="s">
        <v>104</v>
      </c>
      <c r="E15" t="s">
        <v>105</v>
      </c>
      <c r="F15" t="s">
        <v>106</v>
      </c>
      <c r="H15" t="s">
        <v>107</v>
      </c>
      <c r="I15" t="s">
        <v>107</v>
      </c>
      <c r="J15" t="s">
        <v>126</v>
      </c>
      <c r="O15" t="s">
        <v>109</v>
      </c>
      <c r="X15" t="s">
        <v>116</v>
      </c>
      <c r="AB15" t="s">
        <v>115</v>
      </c>
      <c r="AC15" s="2">
        <v>44956</v>
      </c>
      <c r="AD15" s="2">
        <v>44926</v>
      </c>
    </row>
    <row r="16" spans="1:31" x14ac:dyDescent="0.25">
      <c r="A16">
        <v>2022</v>
      </c>
      <c r="B16" s="2">
        <v>44835</v>
      </c>
      <c r="C16" s="2">
        <v>44926</v>
      </c>
      <c r="D16" t="s">
        <v>110</v>
      </c>
      <c r="E16" t="s">
        <v>111</v>
      </c>
      <c r="F16" t="s">
        <v>112</v>
      </c>
      <c r="H16" t="s">
        <v>113</v>
      </c>
      <c r="I16" t="s">
        <v>88</v>
      </c>
      <c r="J16" t="s">
        <v>108</v>
      </c>
      <c r="O16" t="s">
        <v>114</v>
      </c>
      <c r="X16" t="s">
        <v>120</v>
      </c>
      <c r="AB16" t="s">
        <v>115</v>
      </c>
      <c r="AC16" s="2">
        <v>44956</v>
      </c>
      <c r="AD16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2023-01-12T19:31:07Z</dcterms:created>
  <dcterms:modified xsi:type="dcterms:W3CDTF">2023-01-30T23:13:40Z</dcterms:modified>
</cp:coreProperties>
</file>