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82\Users\CONTROL INTERNO\Documents\ARCHIVOS CONTRALORIA\1ER  TRIMESTRE 2022  CONTOL INTERNO\1ER TRIM PARA TRANSPARENCIA\art 95\DECLARACIONES PATRIMONIALES ok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Formatos'!$D$7:$P$80</definedName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<sst xmlns="http://schemas.openxmlformats.org/spreadsheetml/2006/main" count="803" uniqueCount="385">
  <si>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</si>
  <si>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</si>
  <si>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</si>
  <si>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</si>
  <si>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</si>
  <si>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</si>
  <si>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</si>
  <si>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</si>
  <si>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</si>
  <si>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</si>
  <si>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</si>
  <si>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</si>
  <si>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</si>
  <si>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</si>
  <si>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</si>
  <si>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</si>
  <si>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</si>
  <si>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</si>
  <si>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</si>
  <si>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</si>
  <si>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</si>
  <si>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</si>
  <si>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</si>
  <si>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</si>
  <si>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</si>
  <si>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</si>
  <si>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</si>
  <si>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</si>
  <si>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</si>
  <si>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</si>
  <si>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</si>
  <si>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</si>
  <si>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</si>
  <si>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</si>
  <si>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</si>
  <si>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</si>
  <si>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</si>
  <si>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</si>
  <si>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</si>
  <si>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</si>
  <si>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</si>
  <si>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</si>
  <si>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</si>
  <si>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</si>
  <si>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</si>
  <si>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</si>
  <si>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</si>
  <si>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</si>
  <si>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</si>
  <si>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</si>
  <si>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</si>
  <si>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</si>
  <si>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</si>
  <si>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</si>
  <si>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</si>
  <si>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</si>
  <si>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</si>
  <si>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</si>
  <si>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</si>
  <si>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</si>
  <si>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</si>
  <si>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</si>
  <si>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</si>
  <si>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Psicologo </t>
  </si>
  <si>
    <t xml:space="preserve">Unidad de Psicologia </t>
  </si>
  <si>
    <t xml:space="preserve">Aguilar </t>
  </si>
  <si>
    <t>Navarro</t>
  </si>
  <si>
    <t>Ana Carina</t>
  </si>
  <si>
    <t>https://drive.google.com/file/d/1ZBAgBICgjJ44pWtv4-4YVfZV7uGnHmv-/view?usp=sharing</t>
  </si>
  <si>
    <t>Unidad de Control Interno de DIF Mazatlán</t>
  </si>
  <si>
    <t>Encargado</t>
  </si>
  <si>
    <t>CIDS El Roble</t>
  </si>
  <si>
    <t>Elvia</t>
  </si>
  <si>
    <t>Alatorre</t>
  </si>
  <si>
    <t>Armenta</t>
  </si>
  <si>
    <t>https://drive.google.com/file/d/1LCzH97FFcjVHDyQQy8MU9nDqMoCYUucR/view?usp=sharing</t>
  </si>
  <si>
    <t>Administrativo</t>
  </si>
  <si>
    <t>Centro COVID</t>
  </si>
  <si>
    <t>Sara Regina</t>
  </si>
  <si>
    <t>Beltran</t>
  </si>
  <si>
    <t>Bustamante</t>
  </si>
  <si>
    <t>https://drive.google.com/file/d/1j8fhB9a4dTHRU4vP0B3ifYPCM8YmFUXM/view?usp=sharing</t>
  </si>
  <si>
    <t>Directora</t>
  </si>
  <si>
    <t>Presidencia</t>
  </si>
  <si>
    <t>Dora Luz</t>
  </si>
  <si>
    <t>Camacho</t>
  </si>
  <si>
    <t>Llamas</t>
  </si>
  <si>
    <t>https://drive.google.com/file/d/1cCEp477yFwkZPHJ_HEjLqARcM2_JHujA/view?usp=sharing</t>
  </si>
  <si>
    <t>Roberto</t>
  </si>
  <si>
    <t>Cañedo</t>
  </si>
  <si>
    <t>Cazarez</t>
  </si>
  <si>
    <t>Dirección</t>
  </si>
  <si>
    <t>Coordinador Psicologo</t>
  </si>
  <si>
    <t>https://drive.google.com/file/d/1mgWGBLE4VnGF5RL1e_WE05OSoVW-Dvr-/view?usp=sharing</t>
  </si>
  <si>
    <t>Psicologa</t>
  </si>
  <si>
    <t>Orientacion Psicologica</t>
  </si>
  <si>
    <t>Valeria Danahe</t>
  </si>
  <si>
    <t>Cardenas</t>
  </si>
  <si>
    <t>Cutiño</t>
  </si>
  <si>
    <t>https://drive.google.com/file/d/1aQM6OAG9lXuvFhMVK12Wlc6GhrNKrhlX/view?usp=sharing</t>
  </si>
  <si>
    <t>Chofer Operativo</t>
  </si>
  <si>
    <t>Traslada-t</t>
  </si>
  <si>
    <t>Dominguez</t>
  </si>
  <si>
    <t>Osuna</t>
  </si>
  <si>
    <t>https://drive.google.com/file/d/1lfOWaqvP083oX1t94lwy_xBhVzvT0vPR/view?usp=sharing</t>
  </si>
  <si>
    <t>Auxiliar</t>
  </si>
  <si>
    <t>Casa Diurna</t>
  </si>
  <si>
    <t>Xochilt</t>
  </si>
  <si>
    <t>Elenes</t>
  </si>
  <si>
    <t>Zamorano</t>
  </si>
  <si>
    <t>https://drive.google.com/file/d/1HPsvu_-gXh3vSUy2Iv_ZSpBw7lVlrZ7B/view?usp=sharing</t>
  </si>
  <si>
    <t>Auxiliar Enfermeria</t>
  </si>
  <si>
    <t>Club del Abuelo</t>
  </si>
  <si>
    <t>Maria Magdalena</t>
  </si>
  <si>
    <t>Enriquez</t>
  </si>
  <si>
    <t>Bastidas</t>
  </si>
  <si>
    <t>https://drive.google.com/file/d/1t4t-V6SY6vzLsXFA2ZaFXsL9dymkyz9p/view?usp=sharing</t>
  </si>
  <si>
    <t>Jefe de Unidad OIC</t>
  </si>
  <si>
    <t>Dirección General</t>
  </si>
  <si>
    <t>Cecilia Guadalupe</t>
  </si>
  <si>
    <t>Reyes</t>
  </si>
  <si>
    <t>https://drive.google.com/file/d/1V1JRnSmo1CHOLCg8rWsoJBhkbmyMMaK9/view?usp=sharing</t>
  </si>
  <si>
    <t>Discapacidad</t>
  </si>
  <si>
    <t>Jesús de Dios</t>
  </si>
  <si>
    <t>Espinoza</t>
  </si>
  <si>
    <t>Ibarra</t>
  </si>
  <si>
    <t>https://drive.google.com/file/d/1owR23H3x0cPVc6wnLClQ8WYKA00E6P7u/view?usp=sharing</t>
  </si>
  <si>
    <t>Trabajadora Social</t>
  </si>
  <si>
    <t>Trabajo Social</t>
  </si>
  <si>
    <t>Hyazzini Azucena</t>
  </si>
  <si>
    <t>Felix</t>
  </si>
  <si>
    <t>Ornelas</t>
  </si>
  <si>
    <t>https://drive.google.com/file/d/1---Updt9VIg7Qezmvf6wJ2Tc4K7alGbu/view?usp=sharing</t>
  </si>
  <si>
    <t>Supervisor</t>
  </si>
  <si>
    <t>Programas Especiales</t>
  </si>
  <si>
    <t>Gabriela</t>
  </si>
  <si>
    <t>Martinez</t>
  </si>
  <si>
    <t>Gallegos</t>
  </si>
  <si>
    <t>https://drive.google.com/file/d/1fE8vjtFcmk6UjDyQY7Wez4o1M7nChL6n/view?usp=sharing</t>
  </si>
  <si>
    <t>Cocinera</t>
  </si>
  <si>
    <t>Garate</t>
  </si>
  <si>
    <t>Maria Del Carmen</t>
  </si>
  <si>
    <t>Iturralde</t>
  </si>
  <si>
    <t>https://drive.google.com/file/d/11Y_aKlNqiPNqNMmaPyLHQ5HVVzD2aLNH/view?usp=sharing</t>
  </si>
  <si>
    <t>Corazón Eterno</t>
  </si>
  <si>
    <t>Jesús Gerardo</t>
  </si>
  <si>
    <t>García</t>
  </si>
  <si>
    <t>Cruz</t>
  </si>
  <si>
    <t>https://drive.google.com/file/d/1zLN-ScGnjtysF55594_HAeXCwIJI35Fa/view?usp=sharing</t>
  </si>
  <si>
    <t>Administrador Almacen</t>
  </si>
  <si>
    <t>Contabilidad y Finanzas</t>
  </si>
  <si>
    <t>Graciela</t>
  </si>
  <si>
    <t>Hernandez</t>
  </si>
  <si>
    <t>https://drive.google.com/file/d/1zZj9_XweVuZXHdzXPStYPCXg_qJhW8Ph/view?usp=sharing</t>
  </si>
  <si>
    <t>Jefe de Departamento</t>
  </si>
  <si>
    <t>Subdirección de Asistencia Alimentaria y Social</t>
  </si>
  <si>
    <t>Perla Yamileth</t>
  </si>
  <si>
    <t>Ledesma</t>
  </si>
  <si>
    <t>https://drive.google.com/file/d/1gs8jEzwkLIqaAvqae_l1BoMf8DYXjtCh/view?usp=sharing</t>
  </si>
  <si>
    <t>Abogado</t>
  </si>
  <si>
    <t>Albergue Mi Ángel del Camino</t>
  </si>
  <si>
    <t>Jesús Martin</t>
  </si>
  <si>
    <t xml:space="preserve">Gómez </t>
  </si>
  <si>
    <t>Manjarrez</t>
  </si>
  <si>
    <t>https://drive.google.com/file/d/1ZhuFspGicdDlNUcX6fjxhEjMCb18QLXI/view?usp=sharing</t>
  </si>
  <si>
    <t>Centro de Asistencia Social Mi Ángel de la Guarda</t>
  </si>
  <si>
    <t>Olivia</t>
  </si>
  <si>
    <t>Gonzalez</t>
  </si>
  <si>
    <t>Barrios</t>
  </si>
  <si>
    <t>https://drive.google.com/file/d/1utXFbtcrnOZ_xVBIwpcNKK7IQo0SBjJr/view?usp=sharing</t>
  </si>
  <si>
    <t>Procuraduría de Protección de Niñas, Niños y Adolescentes</t>
  </si>
  <si>
    <t>José Israel</t>
  </si>
  <si>
    <t>Ruvalcaba</t>
  </si>
  <si>
    <t>https://drive.google.com/file/d/1phbMl1ejZ4omuiqbyUqIKvZ-xuUwXbBx/view?usp=sharing</t>
  </si>
  <si>
    <t>Auxiliar Contable</t>
  </si>
  <si>
    <t>Rosalba</t>
  </si>
  <si>
    <t>Vazquez</t>
  </si>
  <si>
    <t>https://drive.google.com/file/d/1_Yw6jTSmeRb9mFIJbdV-bLsYi08V56wB/view?usp=sharing</t>
  </si>
  <si>
    <t>Supervisora Zona Sur</t>
  </si>
  <si>
    <t>CIDS Villa Unión</t>
  </si>
  <si>
    <t>Marcela</t>
  </si>
  <si>
    <t>Graciano</t>
  </si>
  <si>
    <t>Palomera</t>
  </si>
  <si>
    <t>https://drive.google.com/file/d/14h88kYk1R6N5E1BUC9CMwFTbEjwxKnR3/view?usp=sharing</t>
  </si>
  <si>
    <t>Silvia Maricela</t>
  </si>
  <si>
    <t>Guerra</t>
  </si>
  <si>
    <t>Cano</t>
  </si>
  <si>
    <t>https://drive.google.com/file/d/19aY66VUkFZAsnQcvMjHS3xgpPUfiwUpu/view?usp=sharing</t>
  </si>
  <si>
    <t>Luis Alfredo</t>
  </si>
  <si>
    <t>Flores</t>
  </si>
  <si>
    <t>https://drive.google.com/file/d/1kjS4lz1245Ea17xz1NMK99mwjeKYzLcs/view?usp=sharing</t>
  </si>
  <si>
    <t>Rigoberto</t>
  </si>
  <si>
    <t>Romero</t>
  </si>
  <si>
    <t>Guzman</t>
  </si>
  <si>
    <t>https://drive.google.com/file/d/1Je8PSgMDrGMM4GShsVJaPZcr_hJ3yiUf/view?usp=sharing</t>
  </si>
  <si>
    <t>Subprocurador</t>
  </si>
  <si>
    <t>Maira</t>
  </si>
  <si>
    <t>https://drive.google.com/file/d/18BXQ9KN2hnrvE6P5fQCr1Q_tprPONjHU/view?usp=sharing</t>
  </si>
  <si>
    <t>Jefe de Recursos Humanos</t>
  </si>
  <si>
    <t>Yonhson</t>
  </si>
  <si>
    <t>https://drive.google.com/file/d/1mt7UYaxKNp-3TUxZyeHl9AdOCOlrsrM5/view?usp=sharing</t>
  </si>
  <si>
    <t>Jefe Unidad de Información</t>
  </si>
  <si>
    <t>José Ramon</t>
  </si>
  <si>
    <t>Lopez</t>
  </si>
  <si>
    <t>https://drive.google.com/file/d/1tfpHDJSAUqWsSnLoA8b9JDzI4opvmVD9/view?usp=sharing</t>
  </si>
  <si>
    <t>Secretaria</t>
  </si>
  <si>
    <t>Servicios Medicos Asistenciales</t>
  </si>
  <si>
    <t>Amairane Michel</t>
  </si>
  <si>
    <t>Moreno</t>
  </si>
  <si>
    <t>https://drive.google.com/file/d/1D_6xzCe6JG0TCG0OfzjL7vbxH3GqX1NC/view?usp=sharing</t>
  </si>
  <si>
    <t>CIDS El Quemado</t>
  </si>
  <si>
    <t>Mayra Leticia</t>
  </si>
  <si>
    <t>Lizarraga</t>
  </si>
  <si>
    <t>https://drive.google.com/file/d/1ExCRuzsvOxTGd34PVMXuo2WJxQY6Nnu1/view?usp=sharing</t>
  </si>
  <si>
    <t>Rosa Maria</t>
  </si>
  <si>
    <t>Sanchez</t>
  </si>
  <si>
    <t>Comunidad Diferente</t>
  </si>
  <si>
    <t>Maria Trinidad</t>
  </si>
  <si>
    <t>Loaiza</t>
  </si>
  <si>
    <t>Tirado</t>
  </si>
  <si>
    <t>https://drive.google.com/file/d/1Qk8ITbcCxF2u8EGdP70FeADYIxV4dxHL/view?usp=sharing</t>
  </si>
  <si>
    <t>Conserje</t>
  </si>
  <si>
    <t>INAPAM</t>
  </si>
  <si>
    <t>Maria Concepción</t>
  </si>
  <si>
    <t>Mayorquin</t>
  </si>
  <si>
    <t>https://drive.google.com/file/d/1gTn2Q2GoU8RxoJUZ8WJjAUJGrF8gSLzN/view?usp=sharing</t>
  </si>
  <si>
    <t>Nutriologa</t>
  </si>
  <si>
    <t>Nutrición y Orientación Alimentaria</t>
  </si>
  <si>
    <t>Karen Maria</t>
  </si>
  <si>
    <t>Zamora</t>
  </si>
  <si>
    <t>https://drive.google.com/file/d/1Y6nqoV2ADKUNwfdD7lyO8Bs-GEsCY9sv/view?usp=sharin</t>
  </si>
  <si>
    <t>Joaquin</t>
  </si>
  <si>
    <t>Lozano</t>
  </si>
  <si>
    <t>Prieto</t>
  </si>
  <si>
    <t>https://drive.google.com/file/d/1MdhT0Vm_QamDJtJYKdEY4Jb2gGPbwTeG/view?usp=sharing</t>
  </si>
  <si>
    <t>Coordinadora UBR</t>
  </si>
  <si>
    <t>Unidades Basicas de Rehabilitación</t>
  </si>
  <si>
    <t>Maria Fernanda</t>
  </si>
  <si>
    <t>Magaña</t>
  </si>
  <si>
    <t>Ley</t>
  </si>
  <si>
    <t>https://drive.google.com/file/d/1doVbYq5mUT-mCCAvJBSyR8CFpqPmJxjL/view?usp=sharing</t>
  </si>
  <si>
    <t>Malcampo</t>
  </si>
  <si>
    <t>https://drive.google.com/file/d/1YswD7HUaofR_PniLEcfEyaPEDg5KgqCf/view?usp=sharing</t>
  </si>
  <si>
    <t>https://drive.google.com/file/d/1XHnYtEoeZRUCSsRyMUSQC1C2VsfnKpru/view?usp=sharing</t>
  </si>
  <si>
    <t>Carmen de Jesús</t>
  </si>
  <si>
    <t>Mendoza</t>
  </si>
  <si>
    <t>https://drive.google.com/file/d/1qzYmT3cAPShLOTptzQYixOBrbkOkdI29/view?usp=sharing</t>
  </si>
  <si>
    <t>María Elena</t>
  </si>
  <si>
    <t>Meza</t>
  </si>
  <si>
    <t>Uribe</t>
  </si>
  <si>
    <t>https://drive.google.com/file/d/1EOTvU7sLfTCEL5XowSSnQ8140E_XIYb_/view?usp=sharing</t>
  </si>
  <si>
    <t>Rubén</t>
  </si>
  <si>
    <t>Millán</t>
  </si>
  <si>
    <t>Cazares</t>
  </si>
  <si>
    <t>https://drive.google.com/file/d/17btnj1FIHSiFke2sl1gsN9qnleb8VlD2/view?usp=sharing</t>
  </si>
  <si>
    <t>Nutriologo</t>
  </si>
  <si>
    <t>Araceli Cristel</t>
  </si>
  <si>
    <t>Morales</t>
  </si>
  <si>
    <t>Peraza</t>
  </si>
  <si>
    <t>https://drive.google.com/file/d/1OICkU2lPrc100yqj6ANT7_BjNUL5t0PY/view?usp=sharing</t>
  </si>
  <si>
    <t xml:space="preserve">Ana Isabel </t>
  </si>
  <si>
    <t>Murua</t>
  </si>
  <si>
    <t>Campos</t>
  </si>
  <si>
    <t>https://drive.google.com/file/d/1wV5QCRZRssS0GZadr860vB8Rqt3v8F1S/view?usp=sharing</t>
  </si>
  <si>
    <t>Subdirectora</t>
  </si>
  <si>
    <t>Dorelvya D' Jesús</t>
  </si>
  <si>
    <t>Narvaez</t>
  </si>
  <si>
    <t>https://drive.google.com/file/d/1EL8f9W0fd5UIWracQgN5751hTDqgyZU7/view?usp=sharing</t>
  </si>
  <si>
    <t>Estancia Infantil CADI</t>
  </si>
  <si>
    <t>Julia Isabel</t>
  </si>
  <si>
    <t>Azamar</t>
  </si>
  <si>
    <t>https://drive.google.com/file/d/1dzeocJijm-9di3wHVUb60B1iRcDQKhI4/view?usp=sharing</t>
  </si>
  <si>
    <t>Juan Fernando</t>
  </si>
  <si>
    <t>Ovalle</t>
  </si>
  <si>
    <t>Sarabia</t>
  </si>
  <si>
    <t>https://drive.google.com/file/d/1agTWUDvB2rbs-g5WQmm5XXmdakM7oJhO/view?usp=sharing</t>
  </si>
  <si>
    <t>Enfermera</t>
  </si>
  <si>
    <t>Zulema Patricia</t>
  </si>
  <si>
    <t>Perez</t>
  </si>
  <si>
    <t>Rodriguez</t>
  </si>
  <si>
    <t>https://drive.google.com/file/d/17VKos4_3omoveYaDAB-7KfUAJFjb0AMW/view?usp=sharing</t>
  </si>
  <si>
    <t>SOS</t>
  </si>
  <si>
    <t>Cristian Noel</t>
  </si>
  <si>
    <t>Piñon</t>
  </si>
  <si>
    <t>Terrones</t>
  </si>
  <si>
    <t>https://drive.google.com/file/d/12UtHiS2rxc14oYIDkykHXXP6oRzOVwUG/view?usp=sharing</t>
  </si>
  <si>
    <t>Auxiliar de Eventos Especiales</t>
  </si>
  <si>
    <t>Programas y Eventos Especiales</t>
  </si>
  <si>
    <t>Willian Alejandro</t>
  </si>
  <si>
    <t>Plazola</t>
  </si>
  <si>
    <t>Chavarin</t>
  </si>
  <si>
    <t>https://drive.google.com/file/d/1qXF7puuQ_HXVqQoc3JBMSyogdyMg9apJ/view?usp=sharing</t>
  </si>
  <si>
    <t>CIDS El Castillo</t>
  </si>
  <si>
    <t>Silvia Marina</t>
  </si>
  <si>
    <t>Quintero</t>
  </si>
  <si>
    <t>Silva</t>
  </si>
  <si>
    <t>https://drive.google.com/file/d/1_vVlW3dqGb0Hi5uS1KTuJEPYv6fgnruy/view?usp=sharing</t>
  </si>
  <si>
    <t>Auxiliar Compras</t>
  </si>
  <si>
    <t>Rocio Jazmín</t>
  </si>
  <si>
    <t>Ramirez</t>
  </si>
  <si>
    <t>https://drive.google.com/file/d/1h_g-8zVxjK4W3c9aFJlk1sHMJXi7a9ys/view?usp=sharing</t>
  </si>
  <si>
    <t>Rosaura Guadalupe</t>
  </si>
  <si>
    <t>Ramos</t>
  </si>
  <si>
    <t>Andrade</t>
  </si>
  <si>
    <t>https://drive.google.com/file/d/166Gr_lEePLUxow9Sd6GV4sVUEtvTiHHZ/view?usp=sharing</t>
  </si>
  <si>
    <t>https://drive.google.com/file/d/11Pf5i6Ck62HLsT_eFpOfiYIdrHsnZG2D/view?usp=sharing</t>
  </si>
  <si>
    <t>Centro de Desarrollo Infantil</t>
  </si>
  <si>
    <t>Rosa Guadalupe</t>
  </si>
  <si>
    <t>Renteria</t>
  </si>
  <si>
    <t>https://drive.google.com/file/d/1KGmo-XHFOb_uJ9QLDc-aAkIktfHMjxhX/view?usp=sharing</t>
  </si>
  <si>
    <t>Terapeuta</t>
  </si>
  <si>
    <t>Rubi Zelene</t>
  </si>
  <si>
    <t xml:space="preserve">Resendez </t>
  </si>
  <si>
    <t>Prado</t>
  </si>
  <si>
    <t>Subcontador</t>
  </si>
  <si>
    <t>Rosa Elena</t>
  </si>
  <si>
    <t>Rincón</t>
  </si>
  <si>
    <t>https://drive.google.com/file/d/12XlW5aWPrM07V7BB9fisn8x-VexOxWhE/view?usp=sharing</t>
  </si>
  <si>
    <t>Noemi</t>
  </si>
  <si>
    <t>Rios</t>
  </si>
  <si>
    <t>Aguilar</t>
  </si>
  <si>
    <t>https://drive.google.com/file/d/1iSqhEWd1jJK53aLvNuihjMbx_Jrmczo0/view?usp=sharing</t>
  </si>
  <si>
    <t>Asistente Educativa</t>
  </si>
  <si>
    <t>Estancia Infantil CADI-CAIC</t>
  </si>
  <si>
    <t>Antonia de Jesús</t>
  </si>
  <si>
    <t>https://drive.google.com/file/d/1CIlxwCriAr-oR63soqhs2RiGbPxl9LWi/view?usp=sharing</t>
  </si>
  <si>
    <t>María de Jésus</t>
  </si>
  <si>
    <t>Herrera</t>
  </si>
  <si>
    <t>https://drive.google.com/file/d/1jL3Mzb426grrM59Mp9iraDTBHPvAL7YF/view?usp=sharing</t>
  </si>
  <si>
    <t xml:space="preserve">Cecilia </t>
  </si>
  <si>
    <t>Guzmán</t>
  </si>
  <si>
    <t>https://drive.google.com/file/d/1s5dTtCf5QOAaCwsap3VsteKQxrDuHdGA/view?usp=sharing</t>
  </si>
  <si>
    <t>Unidad Operativa</t>
  </si>
  <si>
    <t>Jara</t>
  </si>
  <si>
    <t>https://drive.google.com/file/d/1DrTzqzKFJ-Jg90Nn6i84x5MMrS-PbNRM/view?usp=sharing</t>
  </si>
  <si>
    <t>Jefa de Departamento</t>
  </si>
  <si>
    <t>Procuraduría</t>
  </si>
  <si>
    <t>Domerica</t>
  </si>
  <si>
    <t>Meraz</t>
  </si>
  <si>
    <t>https://drive.google.com/file/d/1_ut0H5pFozSzqZ6A8NWBMxC1korQGoII/view?usp=sharing</t>
  </si>
  <si>
    <t>Subdirección de Planeación, Evaluación y Seguimiento</t>
  </si>
  <si>
    <t>Yubel Karely</t>
  </si>
  <si>
    <t>https://drive.google.com/file/d/1lIYtRGknwgeEKJnHHw8muX8L_O3XzOMW/view?usp=sharing</t>
  </si>
  <si>
    <t>Yanamin Anahei</t>
  </si>
  <si>
    <t>Somoza</t>
  </si>
  <si>
    <t>https://drive.google.com/file/d/17Ge737hRCHy7i8vXHikONjqF4oaGbbqX/view?usp=sharing</t>
  </si>
  <si>
    <t>Carmen Margarita</t>
  </si>
  <si>
    <t>Tarabay</t>
  </si>
  <si>
    <t>Ayala</t>
  </si>
  <si>
    <t>https://drive.google.com/file/d/1nPBahUywyajU9Cjeve-k85SvWM4LoRtg/view?usp=sharing</t>
  </si>
  <si>
    <t>Subprocurador de Centros de Asistencia</t>
  </si>
  <si>
    <t>Erik Alberto</t>
  </si>
  <si>
    <t>Tiznado</t>
  </si>
  <si>
    <t>https://drive.google.com/file/d/11cVj3YvaIIw8M-Xlw-sQGFSjJVBor0UO/view?usp=sharing</t>
  </si>
  <si>
    <t>Juan Ernesto</t>
  </si>
  <si>
    <t>Trujillo</t>
  </si>
  <si>
    <t>Villavivencio</t>
  </si>
  <si>
    <t>https://drive.google.com/file/d/1f1qLW2pkq20AeGosOoQNQDU3UYGaLiGj/view?usp=sharing</t>
  </si>
  <si>
    <t>Encargada</t>
  </si>
  <si>
    <t>CIDS El Quelite</t>
  </si>
  <si>
    <t>Ana Alicia Guadalupe</t>
  </si>
  <si>
    <t>Ureña</t>
  </si>
  <si>
    <t>https://drive.google.com/file/d/1gISuiNyk7ohG-EfSoqIx3iZmjWfTsVCd/view?usp=sharing</t>
  </si>
  <si>
    <t>Guadalupe</t>
  </si>
  <si>
    <t>Valenzuela</t>
  </si>
  <si>
    <t>https://drive.google.com/file/d/1wwkLy_o1HioakmhvhGD_QE4n6wCoOzQ-/view?usp=sharing</t>
  </si>
  <si>
    <t>Mensajero GNL</t>
  </si>
  <si>
    <t>Rogelio</t>
  </si>
  <si>
    <t>https://drive.google.com/file/d/17QfRXt3ZeYh40tQvnfCnF2Q69PgbGdh0/view?usp=sharing</t>
  </si>
  <si>
    <t>Encargada de Compras</t>
  </si>
  <si>
    <t>Vargas</t>
  </si>
  <si>
    <t>Monica Aurelia</t>
  </si>
  <si>
    <t>https://drive.google.com/file/d/1d5MUA7nyRokSo5afC50aOssqyNMr6EIi/view?usp=sharing</t>
  </si>
  <si>
    <t>Sandra</t>
  </si>
  <si>
    <t>Villareal</t>
  </si>
  <si>
    <t>https://drive.google.com/file/d/1LxHu6btY3uPlpUgDLJknZUN9Ko5vAlxX/view?usp=sharing</t>
  </si>
  <si>
    <t>Hector Manuel</t>
  </si>
  <si>
    <t>Zatarain</t>
  </si>
  <si>
    <t>https://drive.google.com/file/d/18DGAeQHBlQVp68o5h1qkIMx4SF5HqgRL/view?usp=sharing</t>
  </si>
  <si>
    <t>Abogada</t>
  </si>
  <si>
    <t>Rosa Arcelia</t>
  </si>
  <si>
    <t>Zuñiga</t>
  </si>
  <si>
    <t>Cortez</t>
  </si>
  <si>
    <t>https://drive.google.com/file/d/1sMzKpACpZetpt6l-mLjS0mS10NhYJyxI/view?usp=sharing</t>
  </si>
  <si>
    <t>Karem Cecilia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</si>
</sst>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Border="1" applyAlignment="1"/>
    <xf numFmtId="0" fontId="0" fillId="0" borderId="0" xfId="0" applyFill="1" applyAlignment="1">
      <alignment horizontal="center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8BXQ9KN2hnrvE6P5fQCr1Q_tprPONjHU/view?usp=sharing" TargetMode="External"/><Relationship Id="rId21" Type="http://schemas.openxmlformats.org/officeDocument/2006/relationships/hyperlink" Target="https://drive.google.com/file/d/1_Yw6jTSmeRb9mFIJbdV-bLsYi08V56wB/view?usp=sharing" TargetMode="External"/><Relationship Id="rId42" Type="http://schemas.openxmlformats.org/officeDocument/2006/relationships/hyperlink" Target="https://drive.google.com/file/d/1ExCRuzsvOxTGd34PVMXuo2WJxQY6Nnu1/view?usp=sharing" TargetMode="External"/><Relationship Id="rId47" Type="http://schemas.openxmlformats.org/officeDocument/2006/relationships/hyperlink" Target="https://drive.google.com/file/d/17VKos4_3omoveYaDAB-7KfUAJFjb0AMW/view?usp=sharing" TargetMode="External"/><Relationship Id="rId63" Type="http://schemas.openxmlformats.org/officeDocument/2006/relationships/hyperlink" Target="https://drive.google.com/file/d/1lIYtRGknwgeEKJnHHw8muX8L_O3XzOMW/view?usp=sharing" TargetMode="External"/><Relationship Id="rId68" Type="http://schemas.openxmlformats.org/officeDocument/2006/relationships/hyperlink" Target="https://drive.google.com/file/d/1wwkLy_o1HioakmhvhGD_QE4n6wCoOzQ-/view?usp=sharing" TargetMode="External"/><Relationship Id="rId2" Type="http://schemas.openxmlformats.org/officeDocument/2006/relationships/hyperlink" Target="https://drive.google.com/file/d/11Y_aKlNqiPNqNMmaPyLHQ5HVVzD2aLNH/view?usp=sharing" TargetMode="External"/><Relationship Id="rId16" Type="http://schemas.openxmlformats.org/officeDocument/2006/relationships/hyperlink" Target="https://drive.google.com/file/d/1---Updt9VIg7Qezmvf6wJ2Tc4K7alGbu/view?usp=sharing" TargetMode="External"/><Relationship Id="rId29" Type="http://schemas.openxmlformats.org/officeDocument/2006/relationships/hyperlink" Target="https://drive.google.com/file/d/1agTWUDvB2rbs-g5WQmm5XXmdakM7oJhO/view?usp=sharing" TargetMode="External"/><Relationship Id="rId11" Type="http://schemas.openxmlformats.org/officeDocument/2006/relationships/hyperlink" Target="https://drive.google.com/file/d/1mgWGBLE4VnGF5RL1e_WE05OSoVW-Dvr-/view?usp=sharing" TargetMode="External"/><Relationship Id="rId24" Type="http://schemas.openxmlformats.org/officeDocument/2006/relationships/hyperlink" Target="https://drive.google.com/file/d/1kjS4lz1245Ea17xz1NMK99mwjeKYzLcs/view?usp=sharing" TargetMode="External"/><Relationship Id="rId32" Type="http://schemas.openxmlformats.org/officeDocument/2006/relationships/hyperlink" Target="https://drive.google.com/file/d/1dzeocJijm-9di3wHVUb60B1iRcDQKhI4/view?usp=sharing" TargetMode="External"/><Relationship Id="rId37" Type="http://schemas.openxmlformats.org/officeDocument/2006/relationships/hyperlink" Target="https://drive.google.com/file/d/1XHnYtEoeZRUCSsRyMUSQC1C2VsfnKpru/view?usp=sharing" TargetMode="External"/><Relationship Id="rId40" Type="http://schemas.openxmlformats.org/officeDocument/2006/relationships/hyperlink" Target="https://drive.google.com/file/d/1MdhT0Vm_QamDJtJYKdEY4Jb2gGPbwTeG/view?usp=sharing" TargetMode="External"/><Relationship Id="rId45" Type="http://schemas.openxmlformats.org/officeDocument/2006/relationships/hyperlink" Target="https://drive.google.com/file/d/1Y6nqoV2ADKUNwfdD7lyO8Bs-GEsCY9sv/view?usp=sharin" TargetMode="External"/><Relationship Id="rId53" Type="http://schemas.openxmlformats.org/officeDocument/2006/relationships/hyperlink" Target="https://drive.google.com/file/d/1h_g-8zVxjK4W3c9aFJlk1sHMJXi7a9ys/view?usp=sharing" TargetMode="External"/><Relationship Id="rId58" Type="http://schemas.openxmlformats.org/officeDocument/2006/relationships/hyperlink" Target="https://drive.google.com/file/d/1CIlxwCriAr-oR63soqhs2RiGbPxl9LWi/view?usp=sharing" TargetMode="External"/><Relationship Id="rId66" Type="http://schemas.openxmlformats.org/officeDocument/2006/relationships/hyperlink" Target="https://drive.google.com/file/d/1f1qLW2pkq20AeGosOoQNQDU3UYGaLiGj/view?usp=sharing" TargetMode="External"/><Relationship Id="rId5" Type="http://schemas.openxmlformats.org/officeDocument/2006/relationships/hyperlink" Target="https://drive.google.com/file/d/1gs8jEzwkLIqaAvqae_l1BoMf8DYXjtCh/view?usp=sharing" TargetMode="External"/><Relationship Id="rId61" Type="http://schemas.openxmlformats.org/officeDocument/2006/relationships/hyperlink" Target="https://drive.google.com/file/d/1DrTzqzKFJ-Jg90Nn6i84x5MMrS-PbNRM/view?usp=sharing" TargetMode="External"/><Relationship Id="rId19" Type="http://schemas.openxmlformats.org/officeDocument/2006/relationships/hyperlink" Target="https://drive.google.com/file/d/1utXFbtcrnOZ_xVBIwpcNKK7IQo0SBjJr/view?usp=sharing" TargetMode="External"/><Relationship Id="rId14" Type="http://schemas.openxmlformats.org/officeDocument/2006/relationships/hyperlink" Target="https://drive.google.com/file/d/1t4t-V6SY6vzLsXFA2ZaFXsL9dymkyz9p/view?usp=sharing" TargetMode="External"/><Relationship Id="rId22" Type="http://schemas.openxmlformats.org/officeDocument/2006/relationships/hyperlink" Target="https://drive.google.com/file/d/14h88kYk1R6N5E1BUC9CMwFTbEjwxKnR3/view?usp=sharing" TargetMode="External"/><Relationship Id="rId27" Type="http://schemas.openxmlformats.org/officeDocument/2006/relationships/hyperlink" Target="https://drive.google.com/file/d/1mt7UYaxKNp-3TUxZyeHl9AdOCOlrsrM5/view?usp=sharing" TargetMode="External"/><Relationship Id="rId30" Type="http://schemas.openxmlformats.org/officeDocument/2006/relationships/hyperlink" Target="https://drive.google.com/file/d/1EL8f9W0fd5UIWracQgN5751hTDqgyZU7/view?usp=sharing" TargetMode="External"/><Relationship Id="rId35" Type="http://schemas.openxmlformats.org/officeDocument/2006/relationships/hyperlink" Target="https://drive.google.com/file/d/1EOTvU7sLfTCEL5XowSSnQ8140E_XIYb_/view?usp=sharing" TargetMode="External"/><Relationship Id="rId43" Type="http://schemas.openxmlformats.org/officeDocument/2006/relationships/hyperlink" Target="https://drive.google.com/file/d/18BXQ9KN2hnrvE6P5fQCr1Q_tprPONjHU/view?usp=sharing" TargetMode="External"/><Relationship Id="rId48" Type="http://schemas.openxmlformats.org/officeDocument/2006/relationships/hyperlink" Target="https://drive.google.com/file/d/1qXF7puuQ_HXVqQoc3JBMSyogdyMg9apJ/view?usp=sharing" TargetMode="External"/><Relationship Id="rId56" Type="http://schemas.openxmlformats.org/officeDocument/2006/relationships/hyperlink" Target="https://drive.google.com/file/d/12XlW5aWPrM07V7BB9fisn8x-VexOxWhE/view?usp=sharing" TargetMode="External"/><Relationship Id="rId64" Type="http://schemas.openxmlformats.org/officeDocument/2006/relationships/hyperlink" Target="https://drive.google.com/file/d/17Ge737hRCHy7i8vXHikONjqF4oaGbbqX/view?usp=sharing" TargetMode="External"/><Relationship Id="rId69" Type="http://schemas.openxmlformats.org/officeDocument/2006/relationships/hyperlink" Target="https://drive.google.com/file/d/17QfRXt3ZeYh40tQvnfCnF2Q69PgbGdh0/view?usp=sharing" TargetMode="External"/><Relationship Id="rId8" Type="http://schemas.openxmlformats.org/officeDocument/2006/relationships/hyperlink" Target="https://drive.google.com/file/d/1LCzH97FFcjVHDyQQy8MU9nDqMoCYUucR/view?usp=sharing" TargetMode="External"/><Relationship Id="rId51" Type="http://schemas.openxmlformats.org/officeDocument/2006/relationships/hyperlink" Target="https://drive.google.com/file/d/1_vVlW3dqGb0Hi5uS1KTuJEPYv6fgnruy/view?usp=sharing" TargetMode="External"/><Relationship Id="rId72" Type="http://schemas.openxmlformats.org/officeDocument/2006/relationships/hyperlink" Target="https://drive.google.com/file/d/1sMzKpACpZetpt6l-mLjS0mS10NhYJyxI/view?usp=sharing" TargetMode="External"/><Relationship Id="rId3" Type="http://schemas.openxmlformats.org/officeDocument/2006/relationships/hyperlink" Target="https://drive.google.com/file/d/1zLN-ScGnjtysF55594_HAeXCwIJI35Fa/view?usp=sharing" TargetMode="External"/><Relationship Id="rId12" Type="http://schemas.openxmlformats.org/officeDocument/2006/relationships/hyperlink" Target="https://drive.google.com/file/d/1lfOWaqvP083oX1t94lwy_xBhVzvT0vPR/view?usp=sharing" TargetMode="External"/><Relationship Id="rId17" Type="http://schemas.openxmlformats.org/officeDocument/2006/relationships/hyperlink" Target="https://drive.google.com/file/d/1owR23H3x0cPVc6wnLClQ8WYKA00E6P7u/view?usp=sharing" TargetMode="External"/><Relationship Id="rId25" Type="http://schemas.openxmlformats.org/officeDocument/2006/relationships/hyperlink" Target="https://drive.google.com/file/d/1Je8PSgMDrGMM4GShsVJaPZcr_hJ3yiUf/view?usp=sharing" TargetMode="External"/><Relationship Id="rId33" Type="http://schemas.openxmlformats.org/officeDocument/2006/relationships/hyperlink" Target="https://drive.google.com/file/d/1OICkU2lPrc100yqj6ANT7_BjNUL5t0PY/view?usp=sharing" TargetMode="External"/><Relationship Id="rId38" Type="http://schemas.openxmlformats.org/officeDocument/2006/relationships/hyperlink" Target="https://drive.google.com/file/d/1YswD7HUaofR_PniLEcfEyaPEDg5KgqCf/view?usp=sharing" TargetMode="External"/><Relationship Id="rId46" Type="http://schemas.openxmlformats.org/officeDocument/2006/relationships/hyperlink" Target="https://drive.google.com/file/d/1gTn2Q2GoU8RxoJUZ8WJjAUJGrF8gSLzN/view?usp=sharing" TargetMode="External"/><Relationship Id="rId59" Type="http://schemas.openxmlformats.org/officeDocument/2006/relationships/hyperlink" Target="https://drive.google.com/file/d/1jL3Mzb426grrM59Mp9iraDTBHPvAL7YF/view?usp=sharing" TargetMode="External"/><Relationship Id="rId67" Type="http://schemas.openxmlformats.org/officeDocument/2006/relationships/hyperlink" Target="https://drive.google.com/file/d/1gISuiNyk7ohG-EfSoqIx3iZmjWfTsVCd/view?usp=sharing" TargetMode="External"/><Relationship Id="rId20" Type="http://schemas.openxmlformats.org/officeDocument/2006/relationships/hyperlink" Target="https://drive.google.com/file/d/1phbMl1ejZ4omuiqbyUqIKvZ-xuUwXbBx/view?usp=sharing" TargetMode="External"/><Relationship Id="rId41" Type="http://schemas.openxmlformats.org/officeDocument/2006/relationships/hyperlink" Target="https://drive.google.com/file/d/1D_6xzCe6JG0TCG0OfzjL7vbxH3GqX1NC/view?usp=sharing" TargetMode="External"/><Relationship Id="rId54" Type="http://schemas.openxmlformats.org/officeDocument/2006/relationships/hyperlink" Target="https://drive.google.com/file/d/11Pf5i6Ck62HLsT_eFpOfiYIdrHsnZG2D/view?usp=sharing" TargetMode="External"/><Relationship Id="rId62" Type="http://schemas.openxmlformats.org/officeDocument/2006/relationships/hyperlink" Target="https://drive.google.com/file/d/1_ut0H5pFozSzqZ6A8NWBMxC1korQGoII/view?usp=sharing" TargetMode="External"/><Relationship Id="rId70" Type="http://schemas.openxmlformats.org/officeDocument/2006/relationships/hyperlink" Target="https://drive.google.com/file/d/1LxHu6btY3uPlpUgDLJknZUN9Ko5vAlxX/view?usp=sharing" TargetMode="External"/><Relationship Id="rId1" Type="http://schemas.openxmlformats.org/officeDocument/2006/relationships/hyperlink" Target="https://drive.google.com/file/d/1fE8vjtFcmk6UjDyQY7Wez4o1M7nChL6n/view?usp=sharing" TargetMode="External"/><Relationship Id="rId6" Type="http://schemas.openxmlformats.org/officeDocument/2006/relationships/hyperlink" Target="https://drive.google.com/file/d/1ZhuFspGicdDlNUcX6fjxhEjMCb18QLXI/view?usp=sharing" TargetMode="External"/><Relationship Id="rId15" Type="http://schemas.openxmlformats.org/officeDocument/2006/relationships/hyperlink" Target="https://drive.google.com/file/d/1V1JRnSmo1CHOLCg8rWsoJBhkbmyMMaK9/view?usp=sharing" TargetMode="External"/><Relationship Id="rId23" Type="http://schemas.openxmlformats.org/officeDocument/2006/relationships/hyperlink" Target="https://drive.google.com/file/d/19aY66VUkFZAsnQcvMjHS3xgpPUfiwUpu/view?usp=sharing" TargetMode="External"/><Relationship Id="rId28" Type="http://schemas.openxmlformats.org/officeDocument/2006/relationships/hyperlink" Target="https://drive.google.com/file/d/1tfpHDJSAUqWsSnLoA8b9JDzI4opvmVD9/view?usp=sharing" TargetMode="External"/><Relationship Id="rId36" Type="http://schemas.openxmlformats.org/officeDocument/2006/relationships/hyperlink" Target="https://drive.google.com/file/d/1qzYmT3cAPShLOTptzQYixOBrbkOkdI29/view?usp=sharing" TargetMode="External"/><Relationship Id="rId49" Type="http://schemas.openxmlformats.org/officeDocument/2006/relationships/hyperlink" Target="https://drive.google.com/file/d/12UtHiS2rxc14oYIDkykHXXP6oRzOVwUG/view?usp=sharing" TargetMode="External"/><Relationship Id="rId57" Type="http://schemas.openxmlformats.org/officeDocument/2006/relationships/hyperlink" Target="https://drive.google.com/file/d/1iSqhEWd1jJK53aLvNuihjMbx_Jrmczo0/view?usp=sharing" TargetMode="External"/><Relationship Id="rId10" Type="http://schemas.openxmlformats.org/officeDocument/2006/relationships/hyperlink" Target="https://drive.google.com/file/d/1cCEp477yFwkZPHJ_HEjLqARcM2_JHujA/view?usp=sharing" TargetMode="External"/><Relationship Id="rId31" Type="http://schemas.openxmlformats.org/officeDocument/2006/relationships/hyperlink" Target="https://drive.google.com/file/d/1wV5QCRZRssS0GZadr860vB8Rqt3v8F1S/view?usp=sharing" TargetMode="External"/><Relationship Id="rId44" Type="http://schemas.openxmlformats.org/officeDocument/2006/relationships/hyperlink" Target="https://drive.google.com/file/d/1Qk8ITbcCxF2u8EGdP70FeADYIxV4dxHL/view?usp=sharing" TargetMode="External"/><Relationship Id="rId52" Type="http://schemas.openxmlformats.org/officeDocument/2006/relationships/hyperlink" Target="https://drive.google.com/file/d/166Gr_lEePLUxow9Sd6GV4sVUEtvTiHHZ/view?usp=sharing" TargetMode="External"/><Relationship Id="rId60" Type="http://schemas.openxmlformats.org/officeDocument/2006/relationships/hyperlink" Target="https://drive.google.com/file/d/1s5dTtCf5QOAaCwsap3VsteKQxrDuHdGA/view?usp=sharing" TargetMode="External"/><Relationship Id="rId65" Type="http://schemas.openxmlformats.org/officeDocument/2006/relationships/hyperlink" Target="https://drive.google.com/file/d/11cVj3YvaIIw8M-Xlw-sQGFSjJVBor0UO/view?usp=sharing" TargetMode="External"/><Relationship Id="rId73" Type="http://schemas.openxmlformats.org/officeDocument/2006/relationships/hyperlink" Target="https://drive.google.com/file/d/18DGAeQHBlQVp68o5h1qkIMx4SF5HqgRL/view?usp=sharing" TargetMode="External"/><Relationship Id="rId4" Type="http://schemas.openxmlformats.org/officeDocument/2006/relationships/hyperlink" Target="https://drive.google.com/file/d/1zZj9_XweVuZXHdzXPStYPCXg_qJhW8Ph/view?usp=sharing" TargetMode="External"/><Relationship Id="rId9" Type="http://schemas.openxmlformats.org/officeDocument/2006/relationships/hyperlink" Target="https://drive.google.com/file/d/1j8fhB9a4dTHRU4vP0B3ifYPCM8YmFUXM/view?usp=sharing" TargetMode="External"/><Relationship Id="rId13" Type="http://schemas.openxmlformats.org/officeDocument/2006/relationships/hyperlink" Target="https://drive.google.com/file/d/1aQM6OAG9lXuvFhMVK12Wlc6GhrNKrhlX/view?usp=sharing" TargetMode="External"/><Relationship Id="rId18" Type="http://schemas.openxmlformats.org/officeDocument/2006/relationships/hyperlink" Target="https://drive.google.com/file/d/1HPsvu_-gXh3vSUy2Iv_ZSpBw7lVlrZ7B/view?usp=sharing" TargetMode="External"/><Relationship Id="rId39" Type="http://schemas.openxmlformats.org/officeDocument/2006/relationships/hyperlink" Target="https://drive.google.com/file/d/1doVbYq5mUT-mCCAvJBSyR8CFpqPmJxjL/view?usp=sharing" TargetMode="External"/><Relationship Id="rId34" Type="http://schemas.openxmlformats.org/officeDocument/2006/relationships/hyperlink" Target="https://drive.google.com/file/d/17btnj1FIHSiFke2sl1gsN9qnleb8VlD2/view?usp=sharing" TargetMode="External"/><Relationship Id="rId50" Type="http://schemas.openxmlformats.org/officeDocument/2006/relationships/hyperlink" Target="https://drive.google.com/file/d/1nPBahUywyajU9Cjeve-k85SvWM4LoRtg/view?usp=sharing" TargetMode="External"/><Relationship Id="rId55" Type="http://schemas.openxmlformats.org/officeDocument/2006/relationships/hyperlink" Target="https://drive.google.com/file/d/1KGmo-XHFOb_uJ9QLDc-aAkIktfHMjxhX/view?usp=sharing" TargetMode="External"/><Relationship Id="rId7" Type="http://schemas.openxmlformats.org/officeDocument/2006/relationships/hyperlink" Target="https://drive.google.com/file/d/1ZBAgBICgjJ44pWtv4-4YVfZV7uGnHmv-/view?usp=sharing" TargetMode="External"/><Relationship Id="rId71" Type="http://schemas.openxmlformats.org/officeDocument/2006/relationships/hyperlink" Target="https://drive.google.com/file/d/1d5MUA7nyRokSo5afC50aOssqyNMr6EI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tabSelected="1" topLeftCell="A15" zoomScale="30" zoomScaleNormal="30" workbookViewId="0">
      <selection activeCell="A8" sqref="A8:P8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140625" customWidth="1"/>
    <col min="5" max="5" width="21" bestFit="1" customWidth="1"/>
    <col min="6" max="6" width="22.7109375" bestFit="1" customWidth="1"/>
    <col min="7" max="7" width="21.28515625" bestFit="1" customWidth="1"/>
    <col min="8" max="8" width="22.42578125" bestFit="1" customWidth="1"/>
    <col min="9" max="9" width="34.140625" bestFit="1" customWidth="1"/>
    <col min="10" max="10" width="37.85546875" bestFit="1" customWidth="1"/>
    <col min="11" max="11" width="35.5703125" customWidth="1"/>
    <col min="12" max="12" width="27" customWidth="1"/>
    <col min="13" max="13" width="82.7109375" customWidth="1"/>
    <col min="14" max="14" width="45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6">
        <v>2022</v>
      </c>
      <c r="B8" s="7">
        <v>44562</v>
      </c>
      <c r="C8" s="7">
        <v>44651</v>
      </c>
      <c r="D8" s="6" t="s">
        <v>50</v>
      </c>
      <c r="E8" s="6">
        <v>1186</v>
      </c>
      <c r="F8" t="s">
        <v>63</v>
      </c>
      <c r="G8" t="s">
        <v>63</v>
      </c>
      <c r="H8" t="s">
        <v>64</v>
      </c>
      <c r="I8" s="10" t="s">
        <v>67</v>
      </c>
      <c r="J8" t="s">
        <v>65</v>
      </c>
      <c r="K8" t="s">
        <v>66</v>
      </c>
      <c r="L8" s="6" t="s">
        <v>61</v>
      </c>
      <c r="M8" s="5" t="s">
        <v>68</v>
      </c>
      <c r="N8" t="s">
        <v>69</v>
      </c>
      <c r="O8" s="7">
        <v>44672</v>
      </c>
      <c r="P8" s="7">
        <v>44651</v>
      </c>
    </row>
    <row r="9" spans="1:17" x14ac:dyDescent="0.25">
      <c r="A9" s="6">
        <v>2022</v>
      </c>
      <c r="B9" s="7">
        <v>44562</v>
      </c>
      <c r="C9" s="7">
        <v>44651</v>
      </c>
      <c r="D9" s="6" t="s">
        <v>50</v>
      </c>
      <c r="E9" s="6">
        <v>217</v>
      </c>
      <c r="F9" t="s">
        <v>70</v>
      </c>
      <c r="G9" t="s">
        <v>70</v>
      </c>
      <c r="H9" t="s">
        <v>71</v>
      </c>
      <c r="I9" s="10" t="s">
        <v>72</v>
      </c>
      <c r="J9" t="s">
        <v>73</v>
      </c>
      <c r="K9" t="s">
        <v>74</v>
      </c>
      <c r="L9" s="6" t="s">
        <v>61</v>
      </c>
      <c r="M9" s="5" t="s">
        <v>75</v>
      </c>
      <c r="N9" t="s">
        <v>69</v>
      </c>
      <c r="O9" s="7">
        <v>44672</v>
      </c>
      <c r="P9" s="7">
        <v>44651</v>
      </c>
    </row>
    <row r="10" spans="1:17" x14ac:dyDescent="0.25">
      <c r="A10" s="6">
        <v>2022</v>
      </c>
      <c r="B10" s="7">
        <v>44562</v>
      </c>
      <c r="C10" s="7">
        <v>44651</v>
      </c>
      <c r="D10" s="6" t="s">
        <v>50</v>
      </c>
      <c r="E10" s="6">
        <v>856</v>
      </c>
      <c r="F10" t="s">
        <v>76</v>
      </c>
      <c r="G10" t="s">
        <v>76</v>
      </c>
      <c r="H10" t="s">
        <v>77</v>
      </c>
      <c r="I10" s="10" t="s">
        <v>78</v>
      </c>
      <c r="J10" t="s">
        <v>79</v>
      </c>
      <c r="K10" t="s">
        <v>80</v>
      </c>
      <c r="L10" s="6" t="s">
        <v>61</v>
      </c>
      <c r="M10" s="5" t="s">
        <v>81</v>
      </c>
      <c r="N10" t="s">
        <v>69</v>
      </c>
      <c r="O10" s="7">
        <v>44672</v>
      </c>
      <c r="P10" s="7">
        <v>44651</v>
      </c>
    </row>
    <row r="11" spans="1:17" x14ac:dyDescent="0.25">
      <c r="A11" s="6">
        <v>2022</v>
      </c>
      <c r="B11" s="7">
        <v>44562</v>
      </c>
      <c r="C11" s="7">
        <v>44651</v>
      </c>
      <c r="D11" s="6" t="s">
        <v>50</v>
      </c>
      <c r="E11" s="6">
        <v>1126</v>
      </c>
      <c r="F11" t="s">
        <v>82</v>
      </c>
      <c r="G11" t="s">
        <v>82</v>
      </c>
      <c r="H11" t="s">
        <v>83</v>
      </c>
      <c r="I11" s="10" t="s">
        <v>84</v>
      </c>
      <c r="J11" t="s">
        <v>85</v>
      </c>
      <c r="K11" t="s">
        <v>86</v>
      </c>
      <c r="L11" s="6" t="s">
        <v>61</v>
      </c>
      <c r="M11" s="5" t="s">
        <v>87</v>
      </c>
      <c r="N11" t="s">
        <v>69</v>
      </c>
      <c r="O11" s="7">
        <v>44672</v>
      </c>
      <c r="P11" s="7">
        <v>44651</v>
      </c>
    </row>
    <row r="12" spans="1:17" x14ac:dyDescent="0.25">
      <c r="A12" s="6">
        <v>2022</v>
      </c>
      <c r="B12" s="7">
        <v>44562</v>
      </c>
      <c r="C12" s="7">
        <v>44651</v>
      </c>
      <c r="D12" s="6" t="s">
        <v>50</v>
      </c>
      <c r="E12" s="9">
        <v>1169</v>
      </c>
      <c r="F12" t="s">
        <v>92</v>
      </c>
      <c r="G12" s="3" t="s">
        <v>92</v>
      </c>
      <c r="H12" t="s">
        <v>91</v>
      </c>
      <c r="I12" s="10" t="s">
        <v>88</v>
      </c>
      <c r="J12" t="s">
        <v>89</v>
      </c>
      <c r="K12" t="s">
        <v>90</v>
      </c>
      <c r="L12" s="6" t="s">
        <v>61</v>
      </c>
      <c r="M12" s="5" t="s">
        <v>93</v>
      </c>
      <c r="N12" t="s">
        <v>69</v>
      </c>
      <c r="O12" s="7">
        <v>44672</v>
      </c>
      <c r="P12" s="7">
        <v>44651</v>
      </c>
    </row>
    <row r="13" spans="1:17" x14ac:dyDescent="0.25">
      <c r="A13" s="6">
        <v>2022</v>
      </c>
      <c r="B13" s="7">
        <v>44562</v>
      </c>
      <c r="C13" s="7">
        <v>44651</v>
      </c>
      <c r="D13" s="6" t="s">
        <v>50</v>
      </c>
      <c r="E13" s="6">
        <v>1118</v>
      </c>
      <c r="F13" t="s">
        <v>94</v>
      </c>
      <c r="G13" s="3" t="s">
        <v>94</v>
      </c>
      <c r="H13" t="s">
        <v>95</v>
      </c>
      <c r="I13" s="10" t="s">
        <v>96</v>
      </c>
      <c r="J13" t="s">
        <v>97</v>
      </c>
      <c r="K13" t="s">
        <v>98</v>
      </c>
      <c r="L13" s="6" t="s">
        <v>61</v>
      </c>
      <c r="M13" s="5" t="s">
        <v>99</v>
      </c>
      <c r="N13" t="s">
        <v>69</v>
      </c>
      <c r="O13" s="7">
        <v>44672</v>
      </c>
      <c r="P13" s="7">
        <v>44651</v>
      </c>
    </row>
    <row r="14" spans="1:17" x14ac:dyDescent="0.25">
      <c r="A14" s="6">
        <v>2022</v>
      </c>
      <c r="B14" s="7">
        <v>44562</v>
      </c>
      <c r="C14" s="7">
        <v>44651</v>
      </c>
      <c r="D14" s="6" t="s">
        <v>50</v>
      </c>
      <c r="E14" s="6">
        <v>1189</v>
      </c>
      <c r="F14" t="s">
        <v>100</v>
      </c>
      <c r="G14" s="3" t="s">
        <v>100</v>
      </c>
      <c r="H14" t="s">
        <v>101</v>
      </c>
      <c r="I14" s="10" t="s">
        <v>88</v>
      </c>
      <c r="J14" t="s">
        <v>102</v>
      </c>
      <c r="K14" t="s">
        <v>103</v>
      </c>
      <c r="L14" s="6" t="s">
        <v>61</v>
      </c>
      <c r="M14" s="5" t="s">
        <v>104</v>
      </c>
      <c r="N14" t="s">
        <v>69</v>
      </c>
      <c r="O14" s="7">
        <v>44672</v>
      </c>
      <c r="P14" s="7">
        <v>44651</v>
      </c>
    </row>
    <row r="15" spans="1:17" x14ac:dyDescent="0.25">
      <c r="A15" s="6">
        <v>2022</v>
      </c>
      <c r="B15" s="7">
        <v>44562</v>
      </c>
      <c r="C15" s="7">
        <v>44651</v>
      </c>
      <c r="D15" s="6" t="s">
        <v>50</v>
      </c>
      <c r="E15" s="6">
        <v>463</v>
      </c>
      <c r="F15" t="s">
        <v>105</v>
      </c>
      <c r="G15" t="s">
        <v>105</v>
      </c>
      <c r="H15" t="s">
        <v>106</v>
      </c>
      <c r="I15" s="10" t="s">
        <v>107</v>
      </c>
      <c r="J15" t="s">
        <v>108</v>
      </c>
      <c r="K15" t="s">
        <v>109</v>
      </c>
      <c r="L15" s="6" t="s">
        <v>61</v>
      </c>
      <c r="M15" s="5" t="s">
        <v>110</v>
      </c>
      <c r="N15" t="s">
        <v>69</v>
      </c>
      <c r="O15" s="7">
        <v>44672</v>
      </c>
      <c r="P15" s="7">
        <v>44651</v>
      </c>
    </row>
    <row r="16" spans="1:17" x14ac:dyDescent="0.25">
      <c r="A16" s="6">
        <v>2022</v>
      </c>
      <c r="B16" s="7">
        <v>44562</v>
      </c>
      <c r="C16" s="7">
        <v>44651</v>
      </c>
      <c r="D16" s="6" t="s">
        <v>50</v>
      </c>
      <c r="E16" s="6">
        <v>898</v>
      </c>
      <c r="F16" t="s">
        <v>111</v>
      </c>
      <c r="G16" t="s">
        <v>111</v>
      </c>
      <c r="H16" t="s">
        <v>112</v>
      </c>
      <c r="I16" s="10" t="s">
        <v>113</v>
      </c>
      <c r="J16" t="s">
        <v>114</v>
      </c>
      <c r="K16" t="s">
        <v>115</v>
      </c>
      <c r="L16" s="6" t="s">
        <v>61</v>
      </c>
      <c r="M16" s="5" t="s">
        <v>116</v>
      </c>
      <c r="N16" t="s">
        <v>69</v>
      </c>
      <c r="O16" s="7">
        <v>44672</v>
      </c>
      <c r="P16" s="7">
        <v>44651</v>
      </c>
    </row>
    <row r="17" spans="1:16" x14ac:dyDescent="0.25">
      <c r="A17" s="6">
        <v>2022</v>
      </c>
      <c r="B17" s="7">
        <v>44562</v>
      </c>
      <c r="C17" s="7">
        <v>44651</v>
      </c>
      <c r="D17" s="6" t="s">
        <v>50</v>
      </c>
      <c r="E17" s="6">
        <v>1036</v>
      </c>
      <c r="F17" t="s">
        <v>117</v>
      </c>
      <c r="G17" s="3" t="s">
        <v>117</v>
      </c>
      <c r="H17" t="s">
        <v>118</v>
      </c>
      <c r="I17" s="10" t="s">
        <v>119</v>
      </c>
      <c r="J17" t="s">
        <v>114</v>
      </c>
      <c r="K17" t="s">
        <v>120</v>
      </c>
      <c r="L17" s="6" t="s">
        <v>61</v>
      </c>
      <c r="M17" s="5" t="s">
        <v>121</v>
      </c>
      <c r="N17" t="s">
        <v>69</v>
      </c>
      <c r="O17" s="7">
        <v>44672</v>
      </c>
      <c r="P17" s="7">
        <v>44651</v>
      </c>
    </row>
    <row r="18" spans="1:16" x14ac:dyDescent="0.25">
      <c r="A18" s="6">
        <v>2022</v>
      </c>
      <c r="B18" s="7">
        <v>44562</v>
      </c>
      <c r="C18" s="7">
        <v>44651</v>
      </c>
      <c r="D18" s="6" t="s">
        <v>50</v>
      </c>
      <c r="E18" s="6">
        <v>1173</v>
      </c>
      <c r="F18" t="s">
        <v>100</v>
      </c>
      <c r="G18" t="s">
        <v>100</v>
      </c>
      <c r="H18" t="s">
        <v>122</v>
      </c>
      <c r="I18" s="10" t="s">
        <v>123</v>
      </c>
      <c r="J18" t="s">
        <v>124</v>
      </c>
      <c r="K18" t="s">
        <v>125</v>
      </c>
      <c r="L18" s="6" t="s">
        <v>61</v>
      </c>
      <c r="M18" s="5" t="s">
        <v>126</v>
      </c>
      <c r="N18" t="s">
        <v>69</v>
      </c>
      <c r="O18" s="7">
        <v>44672</v>
      </c>
      <c r="P18" s="7">
        <v>44651</v>
      </c>
    </row>
    <row r="19" spans="1:16" x14ac:dyDescent="0.25">
      <c r="A19" s="6">
        <v>2022</v>
      </c>
      <c r="B19" s="7">
        <v>44562</v>
      </c>
      <c r="C19" s="7">
        <v>44651</v>
      </c>
      <c r="D19" s="6" t="s">
        <v>50</v>
      </c>
      <c r="E19" s="6">
        <v>1198</v>
      </c>
      <c r="F19" t="s">
        <v>127</v>
      </c>
      <c r="G19" s="3" t="s">
        <v>127</v>
      </c>
      <c r="H19" t="s">
        <v>128</v>
      </c>
      <c r="I19" s="10" t="s">
        <v>129</v>
      </c>
      <c r="J19" t="s">
        <v>130</v>
      </c>
      <c r="K19" t="s">
        <v>131</v>
      </c>
      <c r="L19" s="6" t="s">
        <v>61</v>
      </c>
      <c r="M19" s="5" t="s">
        <v>132</v>
      </c>
      <c r="N19" t="s">
        <v>69</v>
      </c>
      <c r="O19" s="7">
        <v>44672</v>
      </c>
      <c r="P19" s="7">
        <v>44651</v>
      </c>
    </row>
    <row r="20" spans="1:16" x14ac:dyDescent="0.25">
      <c r="A20" s="6">
        <v>2022</v>
      </c>
      <c r="B20" s="7">
        <v>44562</v>
      </c>
      <c r="C20" s="7">
        <v>44651</v>
      </c>
      <c r="D20" s="6" t="s">
        <v>50</v>
      </c>
      <c r="E20" s="6">
        <v>1158</v>
      </c>
      <c r="F20" t="s">
        <v>133</v>
      </c>
      <c r="G20" t="s">
        <v>133</v>
      </c>
      <c r="H20" t="s">
        <v>134</v>
      </c>
      <c r="I20" s="10" t="s">
        <v>135</v>
      </c>
      <c r="J20" t="s">
        <v>137</v>
      </c>
      <c r="K20" t="s">
        <v>136</v>
      </c>
      <c r="L20" s="6" t="s">
        <v>61</v>
      </c>
      <c r="M20" s="5" t="s">
        <v>138</v>
      </c>
      <c r="N20" t="s">
        <v>69</v>
      </c>
      <c r="O20" s="7">
        <v>44672</v>
      </c>
      <c r="P20" s="7">
        <v>44651</v>
      </c>
    </row>
    <row r="21" spans="1:16" x14ac:dyDescent="0.25">
      <c r="A21" s="6">
        <v>2022</v>
      </c>
      <c r="B21" s="7">
        <v>44562</v>
      </c>
      <c r="C21" s="7">
        <v>44651</v>
      </c>
      <c r="D21" s="6" t="s">
        <v>50</v>
      </c>
      <c r="E21" s="6">
        <v>1233</v>
      </c>
      <c r="F21" t="s">
        <v>139</v>
      </c>
      <c r="G21" t="s">
        <v>139</v>
      </c>
      <c r="H21" t="s">
        <v>106</v>
      </c>
      <c r="I21" s="10" t="s">
        <v>141</v>
      </c>
      <c r="J21" t="s">
        <v>140</v>
      </c>
      <c r="K21" t="s">
        <v>142</v>
      </c>
      <c r="L21" s="6" t="s">
        <v>61</v>
      </c>
      <c r="M21" s="5" t="s">
        <v>143</v>
      </c>
      <c r="N21" t="s">
        <v>69</v>
      </c>
      <c r="O21" s="7">
        <v>44672</v>
      </c>
      <c r="P21" s="7">
        <v>44651</v>
      </c>
    </row>
    <row r="22" spans="1:16" x14ac:dyDescent="0.25">
      <c r="A22" s="6">
        <v>2022</v>
      </c>
      <c r="B22" s="7">
        <v>44562</v>
      </c>
      <c r="C22" s="7">
        <v>44651</v>
      </c>
      <c r="D22" s="6" t="s">
        <v>50</v>
      </c>
      <c r="E22" s="6">
        <v>1197</v>
      </c>
      <c r="F22" t="s">
        <v>100</v>
      </c>
      <c r="G22" t="s">
        <v>100</v>
      </c>
      <c r="H22" t="s">
        <v>144</v>
      </c>
      <c r="I22" s="10" t="s">
        <v>145</v>
      </c>
      <c r="J22" t="s">
        <v>146</v>
      </c>
      <c r="K22" t="s">
        <v>147</v>
      </c>
      <c r="L22" s="6" t="s">
        <v>61</v>
      </c>
      <c r="M22" s="5" t="s">
        <v>148</v>
      </c>
      <c r="N22" t="s">
        <v>69</v>
      </c>
      <c r="O22" s="7">
        <v>44672</v>
      </c>
      <c r="P22" s="7">
        <v>44651</v>
      </c>
    </row>
    <row r="23" spans="1:16" x14ac:dyDescent="0.25">
      <c r="A23" s="6">
        <v>2022</v>
      </c>
      <c r="B23" s="7">
        <v>44562</v>
      </c>
      <c r="C23" s="7">
        <v>44651</v>
      </c>
      <c r="D23" s="6" t="s">
        <v>50</v>
      </c>
      <c r="E23" s="6">
        <v>769</v>
      </c>
      <c r="F23" t="s">
        <v>149</v>
      </c>
      <c r="G23" s="3" t="s">
        <v>149</v>
      </c>
      <c r="H23" t="s">
        <v>150</v>
      </c>
      <c r="I23" s="10" t="s">
        <v>151</v>
      </c>
      <c r="J23" s="3" t="s">
        <v>146</v>
      </c>
      <c r="K23" t="s">
        <v>152</v>
      </c>
      <c r="L23" s="6" t="s">
        <v>61</v>
      </c>
      <c r="M23" s="5" t="s">
        <v>153</v>
      </c>
      <c r="N23" t="s">
        <v>69</v>
      </c>
      <c r="O23" s="7">
        <v>44672</v>
      </c>
      <c r="P23" s="7">
        <v>44651</v>
      </c>
    </row>
    <row r="24" spans="1:16" x14ac:dyDescent="0.25">
      <c r="A24" s="6">
        <v>2022</v>
      </c>
      <c r="B24" s="7">
        <v>44562</v>
      </c>
      <c r="C24" s="7">
        <v>44651</v>
      </c>
      <c r="D24" s="6" t="s">
        <v>50</v>
      </c>
      <c r="E24" s="6">
        <v>940</v>
      </c>
      <c r="F24" t="s">
        <v>154</v>
      </c>
      <c r="G24" s="3" t="s">
        <v>154</v>
      </c>
      <c r="H24" t="s">
        <v>155</v>
      </c>
      <c r="I24" s="10" t="s">
        <v>156</v>
      </c>
      <c r="J24" s="3" t="s">
        <v>146</v>
      </c>
      <c r="K24" t="s">
        <v>157</v>
      </c>
      <c r="L24" s="6" t="s">
        <v>61</v>
      </c>
      <c r="M24" s="5" t="s">
        <v>158</v>
      </c>
      <c r="N24" t="s">
        <v>69</v>
      </c>
      <c r="O24" s="7">
        <v>44672</v>
      </c>
      <c r="P24" s="7">
        <v>44651</v>
      </c>
    </row>
    <row r="25" spans="1:16" x14ac:dyDescent="0.25">
      <c r="A25" s="6">
        <v>2022</v>
      </c>
      <c r="B25" s="7">
        <v>44562</v>
      </c>
      <c r="C25" s="7">
        <v>44651</v>
      </c>
      <c r="D25" s="6" t="s">
        <v>50</v>
      </c>
      <c r="E25" s="6">
        <v>810</v>
      </c>
      <c r="F25" t="s">
        <v>159</v>
      </c>
      <c r="G25" t="s">
        <v>159</v>
      </c>
      <c r="H25" t="s">
        <v>160</v>
      </c>
      <c r="I25" s="10" t="s">
        <v>161</v>
      </c>
      <c r="J25" t="s">
        <v>162</v>
      </c>
      <c r="K25" t="s">
        <v>163</v>
      </c>
      <c r="L25" s="6" t="s">
        <v>61</v>
      </c>
      <c r="M25" s="5" t="s">
        <v>164</v>
      </c>
      <c r="N25" s="3" t="s">
        <v>69</v>
      </c>
      <c r="O25" s="7">
        <v>44672</v>
      </c>
      <c r="P25" s="7">
        <v>44651</v>
      </c>
    </row>
    <row r="26" spans="1:16" x14ac:dyDescent="0.25">
      <c r="A26" s="6">
        <v>2022</v>
      </c>
      <c r="B26" s="7">
        <v>44562</v>
      </c>
      <c r="C26" s="7">
        <v>44651</v>
      </c>
      <c r="D26" s="6" t="s">
        <v>50</v>
      </c>
      <c r="E26" s="6">
        <v>1117</v>
      </c>
      <c r="F26" t="s">
        <v>105</v>
      </c>
      <c r="G26" s="3" t="s">
        <v>105</v>
      </c>
      <c r="H26" t="s">
        <v>165</v>
      </c>
      <c r="I26" s="10" t="s">
        <v>166</v>
      </c>
      <c r="J26" t="s">
        <v>167</v>
      </c>
      <c r="K26" t="s">
        <v>168</v>
      </c>
      <c r="L26" s="6" t="s">
        <v>61</v>
      </c>
      <c r="M26" s="5" t="s">
        <v>169</v>
      </c>
      <c r="N26" t="s">
        <v>69</v>
      </c>
      <c r="O26" s="7">
        <v>44672</v>
      </c>
      <c r="P26" s="7">
        <v>44651</v>
      </c>
    </row>
    <row r="27" spans="1:16" x14ac:dyDescent="0.25">
      <c r="A27" s="6">
        <v>2022</v>
      </c>
      <c r="B27" s="7">
        <v>44562</v>
      </c>
      <c r="C27" s="7">
        <v>44651</v>
      </c>
      <c r="D27" s="6" t="s">
        <v>50</v>
      </c>
      <c r="E27" s="6">
        <v>1208</v>
      </c>
      <c r="F27" t="s">
        <v>63</v>
      </c>
      <c r="G27" s="3" t="s">
        <v>63</v>
      </c>
      <c r="H27" t="s">
        <v>170</v>
      </c>
      <c r="I27" s="10" t="s">
        <v>171</v>
      </c>
      <c r="J27" t="s">
        <v>167</v>
      </c>
      <c r="K27" t="s">
        <v>172</v>
      </c>
      <c r="L27" s="6" t="s">
        <v>61</v>
      </c>
      <c r="M27" s="5" t="s">
        <v>173</v>
      </c>
      <c r="N27" s="3" t="s">
        <v>69</v>
      </c>
      <c r="O27" s="7">
        <v>44672</v>
      </c>
      <c r="P27" s="7">
        <v>44651</v>
      </c>
    </row>
    <row r="28" spans="1:16" x14ac:dyDescent="0.25">
      <c r="A28" s="6">
        <v>2022</v>
      </c>
      <c r="B28" s="7">
        <v>44562</v>
      </c>
      <c r="C28" s="7">
        <v>44651</v>
      </c>
      <c r="D28" s="6" t="s">
        <v>50</v>
      </c>
      <c r="E28" s="6">
        <v>1079</v>
      </c>
      <c r="F28" t="s">
        <v>174</v>
      </c>
      <c r="G28" s="3" t="s">
        <v>174</v>
      </c>
      <c r="H28" t="s">
        <v>150</v>
      </c>
      <c r="I28" s="10" t="s">
        <v>175</v>
      </c>
      <c r="J28" t="s">
        <v>167</v>
      </c>
      <c r="K28" t="s">
        <v>176</v>
      </c>
      <c r="L28" s="6" t="s">
        <v>61</v>
      </c>
      <c r="M28" s="5" t="s">
        <v>177</v>
      </c>
      <c r="N28" t="s">
        <v>69</v>
      </c>
      <c r="O28" s="7">
        <v>44672</v>
      </c>
      <c r="P28" s="7">
        <v>44651</v>
      </c>
    </row>
    <row r="29" spans="1:16" x14ac:dyDescent="0.25">
      <c r="A29" s="6">
        <v>2022</v>
      </c>
      <c r="B29" s="7">
        <v>44562</v>
      </c>
      <c r="C29" s="7">
        <v>44651</v>
      </c>
      <c r="D29" s="6" t="s">
        <v>50</v>
      </c>
      <c r="E29" s="6">
        <v>899</v>
      </c>
      <c r="F29" t="s">
        <v>178</v>
      </c>
      <c r="G29" s="3" t="s">
        <v>178</v>
      </c>
      <c r="H29" t="s">
        <v>179</v>
      </c>
      <c r="I29" s="10" t="s">
        <v>180</v>
      </c>
      <c r="J29" t="s">
        <v>181</v>
      </c>
      <c r="K29" t="s">
        <v>182</v>
      </c>
      <c r="L29" s="6" t="s">
        <v>61</v>
      </c>
      <c r="M29" s="5" t="s">
        <v>183</v>
      </c>
      <c r="N29" s="3" t="s">
        <v>69</v>
      </c>
      <c r="O29" s="7">
        <v>44672</v>
      </c>
      <c r="P29" s="7">
        <v>44651</v>
      </c>
    </row>
    <row r="30" spans="1:16" x14ac:dyDescent="0.25">
      <c r="A30" s="6">
        <v>2022</v>
      </c>
      <c r="B30" s="7">
        <v>44562</v>
      </c>
      <c r="C30" s="7">
        <v>44651</v>
      </c>
      <c r="D30" s="6" t="s">
        <v>50</v>
      </c>
      <c r="E30" s="6">
        <v>1124</v>
      </c>
      <c r="F30" t="s">
        <v>127</v>
      </c>
      <c r="G30" s="3" t="s">
        <v>127</v>
      </c>
      <c r="H30" s="3" t="s">
        <v>165</v>
      </c>
      <c r="I30" s="10" t="s">
        <v>184</v>
      </c>
      <c r="J30" t="s">
        <v>185</v>
      </c>
      <c r="K30" t="s">
        <v>186</v>
      </c>
      <c r="L30" s="6" t="s">
        <v>61</v>
      </c>
      <c r="M30" s="5" t="s">
        <v>187</v>
      </c>
      <c r="N30" s="3" t="s">
        <v>69</v>
      </c>
      <c r="O30" s="7">
        <v>44672</v>
      </c>
      <c r="P30" s="7">
        <v>44651</v>
      </c>
    </row>
    <row r="31" spans="1:16" x14ac:dyDescent="0.25">
      <c r="A31" s="6">
        <v>2022</v>
      </c>
      <c r="B31" s="7">
        <v>44562</v>
      </c>
      <c r="C31" s="7">
        <v>44651</v>
      </c>
      <c r="D31" s="6" t="s">
        <v>50</v>
      </c>
      <c r="E31" s="6">
        <v>709</v>
      </c>
      <c r="F31" t="s">
        <v>159</v>
      </c>
      <c r="G31" s="3" t="s">
        <v>159</v>
      </c>
      <c r="H31" s="3" t="s">
        <v>170</v>
      </c>
      <c r="I31" s="10" t="s">
        <v>188</v>
      </c>
      <c r="J31" t="s">
        <v>185</v>
      </c>
      <c r="K31" t="s">
        <v>189</v>
      </c>
      <c r="L31" s="6" t="s">
        <v>61</v>
      </c>
      <c r="M31" s="5" t="s">
        <v>190</v>
      </c>
      <c r="N31" s="3" t="s">
        <v>69</v>
      </c>
      <c r="O31" s="7">
        <v>44672</v>
      </c>
      <c r="P31" s="7">
        <v>44651</v>
      </c>
    </row>
    <row r="32" spans="1:16" x14ac:dyDescent="0.25">
      <c r="A32" s="6">
        <v>2022</v>
      </c>
      <c r="B32" s="7">
        <v>44562</v>
      </c>
      <c r="C32" s="7">
        <v>44651</v>
      </c>
      <c r="D32" s="6" t="s">
        <v>50</v>
      </c>
      <c r="E32" s="6">
        <v>1227</v>
      </c>
      <c r="F32" t="s">
        <v>63</v>
      </c>
      <c r="G32" s="3" t="s">
        <v>63</v>
      </c>
      <c r="H32" s="3" t="s">
        <v>170</v>
      </c>
      <c r="I32" s="10" t="s">
        <v>191</v>
      </c>
      <c r="J32" t="s">
        <v>193</v>
      </c>
      <c r="K32" t="s">
        <v>192</v>
      </c>
      <c r="L32" s="6" t="s">
        <v>61</v>
      </c>
      <c r="M32" s="5" t="s">
        <v>194</v>
      </c>
      <c r="N32" s="3" t="s">
        <v>69</v>
      </c>
      <c r="O32" s="7">
        <v>44672</v>
      </c>
      <c r="P32" s="7">
        <v>44651</v>
      </c>
    </row>
    <row r="33" spans="1:16" x14ac:dyDescent="0.25">
      <c r="A33" s="6">
        <v>2022</v>
      </c>
      <c r="B33" s="7">
        <v>44562</v>
      </c>
      <c r="C33" s="7">
        <v>44651</v>
      </c>
      <c r="D33" s="6" t="s">
        <v>50</v>
      </c>
      <c r="E33" s="6">
        <v>779</v>
      </c>
      <c r="F33" t="s">
        <v>195</v>
      </c>
      <c r="G33" s="3" t="s">
        <v>195</v>
      </c>
      <c r="H33" s="3" t="s">
        <v>170</v>
      </c>
      <c r="I33" s="10" t="s">
        <v>196</v>
      </c>
      <c r="J33" t="s">
        <v>152</v>
      </c>
      <c r="K33" t="s">
        <v>146</v>
      </c>
      <c r="L33" s="6" t="s">
        <v>61</v>
      </c>
      <c r="M33" s="5" t="s">
        <v>197</v>
      </c>
      <c r="N33" s="3" t="s">
        <v>69</v>
      </c>
      <c r="O33" s="7">
        <v>44672</v>
      </c>
      <c r="P33" s="7">
        <v>44651</v>
      </c>
    </row>
    <row r="34" spans="1:16" x14ac:dyDescent="0.25">
      <c r="A34" s="6">
        <v>2022</v>
      </c>
      <c r="B34" s="7">
        <v>44562</v>
      </c>
      <c r="C34" s="7">
        <v>44651</v>
      </c>
      <c r="D34" s="6" t="s">
        <v>50</v>
      </c>
      <c r="E34" s="6">
        <v>1222</v>
      </c>
      <c r="F34" t="s">
        <v>198</v>
      </c>
      <c r="G34" s="3" t="s">
        <v>198</v>
      </c>
      <c r="H34" t="s">
        <v>118</v>
      </c>
      <c r="I34" s="10" t="s">
        <v>199</v>
      </c>
      <c r="J34" t="s">
        <v>152</v>
      </c>
      <c r="K34" t="s">
        <v>167</v>
      </c>
      <c r="L34" s="6" t="s">
        <v>61</v>
      </c>
      <c r="M34" s="5" t="s">
        <v>200</v>
      </c>
      <c r="N34" s="3" t="s">
        <v>69</v>
      </c>
      <c r="O34" s="7">
        <v>44672</v>
      </c>
      <c r="P34" s="7">
        <v>44651</v>
      </c>
    </row>
    <row r="35" spans="1:16" x14ac:dyDescent="0.25">
      <c r="A35" s="6">
        <v>2022</v>
      </c>
      <c r="B35" s="7">
        <v>44562</v>
      </c>
      <c r="C35" s="7">
        <v>44651</v>
      </c>
      <c r="D35" s="6" t="s">
        <v>50</v>
      </c>
      <c r="E35" s="6">
        <v>961</v>
      </c>
      <c r="F35" t="s">
        <v>201</v>
      </c>
      <c r="G35" t="s">
        <v>201</v>
      </c>
      <c r="H35" t="s">
        <v>91</v>
      </c>
      <c r="I35" s="10" t="s">
        <v>202</v>
      </c>
      <c r="J35" t="s">
        <v>152</v>
      </c>
      <c r="K35" t="s">
        <v>203</v>
      </c>
      <c r="L35" s="6" t="s">
        <v>61</v>
      </c>
      <c r="M35" s="5" t="s">
        <v>204</v>
      </c>
      <c r="N35" s="3" t="s">
        <v>69</v>
      </c>
      <c r="O35" s="7">
        <v>44672</v>
      </c>
      <c r="P35" s="7">
        <v>44651</v>
      </c>
    </row>
    <row r="36" spans="1:16" x14ac:dyDescent="0.25">
      <c r="A36" s="6">
        <v>2022</v>
      </c>
      <c r="B36" s="7">
        <v>44562</v>
      </c>
      <c r="C36" s="7">
        <v>44651</v>
      </c>
      <c r="D36" s="6" t="s">
        <v>50</v>
      </c>
      <c r="E36" s="6">
        <v>1153</v>
      </c>
      <c r="F36" t="s">
        <v>205</v>
      </c>
      <c r="G36" t="s">
        <v>205</v>
      </c>
      <c r="H36" t="s">
        <v>206</v>
      </c>
      <c r="I36" s="10" t="s">
        <v>207</v>
      </c>
      <c r="J36" t="s">
        <v>125</v>
      </c>
      <c r="K36" t="s">
        <v>208</v>
      </c>
      <c r="L36" s="6" t="s">
        <v>61</v>
      </c>
      <c r="M36" s="5" t="s">
        <v>209</v>
      </c>
      <c r="N36" s="3" t="s">
        <v>69</v>
      </c>
      <c r="O36" s="7">
        <v>44672</v>
      </c>
      <c r="P36" s="7">
        <v>44651</v>
      </c>
    </row>
    <row r="37" spans="1:16" x14ac:dyDescent="0.25">
      <c r="A37" s="6">
        <v>2022</v>
      </c>
      <c r="B37" s="7">
        <v>44562</v>
      </c>
      <c r="C37" s="7">
        <v>44651</v>
      </c>
      <c r="D37" s="6" t="s">
        <v>50</v>
      </c>
      <c r="E37" s="6">
        <v>935</v>
      </c>
      <c r="F37" t="s">
        <v>70</v>
      </c>
      <c r="G37" s="3" t="s">
        <v>70</v>
      </c>
      <c r="H37" t="s">
        <v>210</v>
      </c>
      <c r="I37" s="10" t="s">
        <v>211</v>
      </c>
      <c r="J37" t="s">
        <v>212</v>
      </c>
      <c r="K37" t="s">
        <v>115</v>
      </c>
      <c r="L37" s="6" t="s">
        <v>61</v>
      </c>
      <c r="M37" s="5" t="s">
        <v>213</v>
      </c>
      <c r="N37" s="3" t="s">
        <v>69</v>
      </c>
      <c r="O37" s="7">
        <v>44672</v>
      </c>
      <c r="P37" s="7">
        <v>44651</v>
      </c>
    </row>
    <row r="38" spans="1:16" x14ac:dyDescent="0.25">
      <c r="A38" s="6">
        <v>2022</v>
      </c>
      <c r="B38" s="7">
        <v>44562</v>
      </c>
      <c r="C38" s="7">
        <v>44651</v>
      </c>
      <c r="D38" s="6" t="s">
        <v>50</v>
      </c>
      <c r="E38" s="6">
        <v>1093</v>
      </c>
      <c r="F38" t="s">
        <v>195</v>
      </c>
      <c r="G38" s="3" t="s">
        <v>195</v>
      </c>
      <c r="H38" s="3" t="s">
        <v>170</v>
      </c>
      <c r="I38" t="s">
        <v>214</v>
      </c>
      <c r="J38" t="s">
        <v>212</v>
      </c>
      <c r="K38" t="s">
        <v>215</v>
      </c>
      <c r="L38" s="6" t="s">
        <v>61</v>
      </c>
      <c r="M38" s="5" t="s">
        <v>197</v>
      </c>
      <c r="N38" s="3" t="s">
        <v>69</v>
      </c>
      <c r="O38" s="7">
        <v>44672</v>
      </c>
      <c r="P38" s="7">
        <v>44651</v>
      </c>
    </row>
    <row r="39" spans="1:16" x14ac:dyDescent="0.25">
      <c r="A39" s="6">
        <v>2022</v>
      </c>
      <c r="B39" s="7">
        <v>44562</v>
      </c>
      <c r="C39" s="7">
        <v>44651</v>
      </c>
      <c r="D39" s="6" t="s">
        <v>50</v>
      </c>
      <c r="E39" s="6">
        <v>730</v>
      </c>
      <c r="F39" t="s">
        <v>127</v>
      </c>
      <c r="G39" s="3" t="s">
        <v>127</v>
      </c>
      <c r="H39" t="s">
        <v>216</v>
      </c>
      <c r="I39" t="s">
        <v>217</v>
      </c>
      <c r="J39" t="s">
        <v>218</v>
      </c>
      <c r="K39" t="s">
        <v>219</v>
      </c>
      <c r="L39" s="6" t="s">
        <v>61</v>
      </c>
      <c r="M39" s="5" t="s">
        <v>220</v>
      </c>
      <c r="N39" s="3" t="s">
        <v>69</v>
      </c>
      <c r="O39" s="7">
        <v>44672</v>
      </c>
      <c r="P39" s="7">
        <v>44651</v>
      </c>
    </row>
    <row r="40" spans="1:16" x14ac:dyDescent="0.25">
      <c r="A40" s="6">
        <v>2022</v>
      </c>
      <c r="B40" s="7">
        <v>44562</v>
      </c>
      <c r="C40" s="7">
        <v>44651</v>
      </c>
      <c r="D40" s="6" t="s">
        <v>50</v>
      </c>
      <c r="E40" s="6">
        <v>255</v>
      </c>
      <c r="F40" t="s">
        <v>221</v>
      </c>
      <c r="G40" s="3" t="s">
        <v>221</v>
      </c>
      <c r="H40" t="s">
        <v>222</v>
      </c>
      <c r="I40" t="s">
        <v>223</v>
      </c>
      <c r="J40" t="s">
        <v>203</v>
      </c>
      <c r="K40" t="s">
        <v>224</v>
      </c>
      <c r="L40" s="6" t="s">
        <v>61</v>
      </c>
      <c r="M40" s="5" t="s">
        <v>225</v>
      </c>
      <c r="N40" s="3" t="s">
        <v>69</v>
      </c>
      <c r="O40" s="7">
        <v>44672</v>
      </c>
      <c r="P40" s="7">
        <v>44651</v>
      </c>
    </row>
    <row r="41" spans="1:16" x14ac:dyDescent="0.25">
      <c r="A41" s="6">
        <v>2022</v>
      </c>
      <c r="B41" s="7">
        <v>44562</v>
      </c>
      <c r="C41" s="7">
        <v>44651</v>
      </c>
      <c r="D41" s="6" t="s">
        <v>50</v>
      </c>
      <c r="E41" s="6">
        <v>1115</v>
      </c>
      <c r="F41" t="s">
        <v>226</v>
      </c>
      <c r="G41" s="3" t="s">
        <v>226</v>
      </c>
      <c r="H41" t="s">
        <v>227</v>
      </c>
      <c r="I41" t="s">
        <v>228</v>
      </c>
      <c r="J41" t="s">
        <v>203</v>
      </c>
      <c r="K41" t="s">
        <v>229</v>
      </c>
      <c r="L41" s="6" t="s">
        <v>61</v>
      </c>
      <c r="M41" s="5" t="s">
        <v>230</v>
      </c>
      <c r="N41" s="3" t="s">
        <v>69</v>
      </c>
      <c r="O41" s="7">
        <v>44672</v>
      </c>
      <c r="P41" s="7">
        <v>44651</v>
      </c>
    </row>
    <row r="42" spans="1:16" x14ac:dyDescent="0.25">
      <c r="A42" s="6">
        <v>2022</v>
      </c>
      <c r="B42" s="7">
        <v>44562</v>
      </c>
      <c r="C42" s="7">
        <v>44651</v>
      </c>
      <c r="D42" s="6" t="s">
        <v>50</v>
      </c>
      <c r="E42" s="6">
        <v>1033</v>
      </c>
      <c r="F42" t="s">
        <v>159</v>
      </c>
      <c r="G42" t="s">
        <v>159</v>
      </c>
      <c r="H42" s="3" t="s">
        <v>170</v>
      </c>
      <c r="I42" t="s">
        <v>231</v>
      </c>
      <c r="J42" t="s">
        <v>232</v>
      </c>
      <c r="K42" t="s">
        <v>233</v>
      </c>
      <c r="L42" s="6" t="s">
        <v>61</v>
      </c>
      <c r="M42" s="5" t="s">
        <v>234</v>
      </c>
      <c r="N42" s="3" t="s">
        <v>69</v>
      </c>
      <c r="O42" s="7">
        <v>44672</v>
      </c>
      <c r="P42" s="7">
        <v>44651</v>
      </c>
    </row>
    <row r="43" spans="1:16" x14ac:dyDescent="0.25">
      <c r="A43" s="6">
        <v>2022</v>
      </c>
      <c r="B43" s="7">
        <v>44562</v>
      </c>
      <c r="C43" s="7">
        <v>44651</v>
      </c>
      <c r="D43" s="6" t="s">
        <v>50</v>
      </c>
      <c r="E43" s="6">
        <v>1140</v>
      </c>
      <c r="F43" t="s">
        <v>235</v>
      </c>
      <c r="G43" s="3" t="s">
        <v>235</v>
      </c>
      <c r="H43" t="s">
        <v>236</v>
      </c>
      <c r="I43" t="s">
        <v>237</v>
      </c>
      <c r="J43" t="s">
        <v>238</v>
      </c>
      <c r="K43" t="s">
        <v>239</v>
      </c>
      <c r="L43" s="6" t="s">
        <v>61</v>
      </c>
      <c r="M43" s="5" t="s">
        <v>240</v>
      </c>
      <c r="N43" s="3" t="s">
        <v>69</v>
      </c>
      <c r="O43" s="7">
        <v>44672</v>
      </c>
      <c r="P43" s="7">
        <v>44651</v>
      </c>
    </row>
    <row r="44" spans="1:16" x14ac:dyDescent="0.25">
      <c r="A44" s="6">
        <v>2022</v>
      </c>
      <c r="B44" s="7">
        <v>44562</v>
      </c>
      <c r="C44" s="7">
        <v>44651</v>
      </c>
      <c r="D44" s="6" t="s">
        <v>50</v>
      </c>
      <c r="E44" s="6">
        <v>1163</v>
      </c>
      <c r="F44" t="s">
        <v>127</v>
      </c>
      <c r="G44" s="3" t="s">
        <v>127</v>
      </c>
      <c r="H44" s="3" t="s">
        <v>170</v>
      </c>
      <c r="I44" t="s">
        <v>384</v>
      </c>
      <c r="J44" t="s">
        <v>241</v>
      </c>
      <c r="K44" t="s">
        <v>192</v>
      </c>
      <c r="L44" s="6" t="s">
        <v>61</v>
      </c>
      <c r="M44" s="5" t="s">
        <v>242</v>
      </c>
      <c r="N44" s="3" t="s">
        <v>69</v>
      </c>
      <c r="O44" s="7">
        <v>44672</v>
      </c>
      <c r="P44" s="7">
        <v>44651</v>
      </c>
    </row>
    <row r="45" spans="1:16" x14ac:dyDescent="0.25">
      <c r="A45" s="6">
        <v>2022</v>
      </c>
      <c r="B45" s="7">
        <v>44562</v>
      </c>
      <c r="C45" s="7">
        <v>44651</v>
      </c>
      <c r="D45" s="6" t="s">
        <v>50</v>
      </c>
      <c r="E45" s="6">
        <v>1099</v>
      </c>
      <c r="F45" s="3" t="s">
        <v>195</v>
      </c>
      <c r="G45" s="3" t="s">
        <v>195</v>
      </c>
      <c r="H45" s="3" t="s">
        <v>170</v>
      </c>
      <c r="I45" t="s">
        <v>161</v>
      </c>
      <c r="J45" t="s">
        <v>136</v>
      </c>
      <c r="K45" t="s">
        <v>102</v>
      </c>
      <c r="L45" s="6" t="s">
        <v>61</v>
      </c>
      <c r="M45" s="5" t="s">
        <v>243</v>
      </c>
      <c r="N45" s="3" t="s">
        <v>69</v>
      </c>
      <c r="O45" s="7">
        <v>44672</v>
      </c>
      <c r="P45" s="7">
        <v>44651</v>
      </c>
    </row>
    <row r="46" spans="1:16" x14ac:dyDescent="0.25">
      <c r="A46" s="6">
        <v>2022</v>
      </c>
      <c r="B46" s="7">
        <v>44562</v>
      </c>
      <c r="C46" s="7">
        <v>44651</v>
      </c>
      <c r="D46" s="6" t="s">
        <v>50</v>
      </c>
      <c r="E46" s="6">
        <v>944</v>
      </c>
      <c r="F46" t="s">
        <v>76</v>
      </c>
      <c r="G46" s="3" t="s">
        <v>76</v>
      </c>
      <c r="H46" t="s">
        <v>122</v>
      </c>
      <c r="I46" t="s">
        <v>244</v>
      </c>
      <c r="J46" t="s">
        <v>245</v>
      </c>
      <c r="K46" t="s">
        <v>208</v>
      </c>
      <c r="L46" s="6" t="s">
        <v>61</v>
      </c>
      <c r="M46" s="5" t="s">
        <v>246</v>
      </c>
      <c r="N46" s="3" t="s">
        <v>69</v>
      </c>
      <c r="O46" s="7">
        <v>44672</v>
      </c>
      <c r="P46" s="7">
        <v>44651</v>
      </c>
    </row>
    <row r="47" spans="1:16" x14ac:dyDescent="0.25">
      <c r="A47" s="6">
        <v>2022</v>
      </c>
      <c r="B47" s="7">
        <v>44562</v>
      </c>
      <c r="C47" s="7">
        <v>44651</v>
      </c>
      <c r="D47" s="6" t="s">
        <v>50</v>
      </c>
      <c r="E47" s="6">
        <v>1055</v>
      </c>
      <c r="F47" t="s">
        <v>127</v>
      </c>
      <c r="G47" s="3" t="s">
        <v>127</v>
      </c>
      <c r="H47" s="3" t="s">
        <v>170</v>
      </c>
      <c r="I47" t="s">
        <v>247</v>
      </c>
      <c r="J47" t="s">
        <v>248</v>
      </c>
      <c r="K47" t="s">
        <v>249</v>
      </c>
      <c r="L47" s="6" t="s">
        <v>61</v>
      </c>
      <c r="M47" s="5" t="s">
        <v>250</v>
      </c>
      <c r="N47" s="3" t="s">
        <v>69</v>
      </c>
      <c r="O47" s="7">
        <v>44672</v>
      </c>
      <c r="P47" s="7">
        <v>44651</v>
      </c>
    </row>
    <row r="48" spans="1:16" x14ac:dyDescent="0.25">
      <c r="A48" s="6">
        <v>2022</v>
      </c>
      <c r="B48" s="7">
        <v>44562</v>
      </c>
      <c r="C48" s="7">
        <v>44651</v>
      </c>
      <c r="D48" s="6" t="s">
        <v>50</v>
      </c>
      <c r="E48" s="6">
        <v>679</v>
      </c>
      <c r="F48" t="s">
        <v>154</v>
      </c>
      <c r="G48" s="3" t="s">
        <v>154</v>
      </c>
      <c r="H48" t="s">
        <v>112</v>
      </c>
      <c r="I48" t="s">
        <v>251</v>
      </c>
      <c r="J48" t="s">
        <v>252</v>
      </c>
      <c r="K48" t="s">
        <v>253</v>
      </c>
      <c r="L48" s="6" t="s">
        <v>61</v>
      </c>
      <c r="M48" s="5" t="s">
        <v>254</v>
      </c>
      <c r="N48" s="3" t="s">
        <v>69</v>
      </c>
      <c r="O48" s="7">
        <v>44672</v>
      </c>
      <c r="P48" s="7">
        <v>44651</v>
      </c>
    </row>
    <row r="49" spans="1:16" x14ac:dyDescent="0.25">
      <c r="A49" s="6">
        <v>2022</v>
      </c>
      <c r="B49" s="7">
        <v>44562</v>
      </c>
      <c r="C49" s="7">
        <v>44651</v>
      </c>
      <c r="D49" s="6" t="s">
        <v>50</v>
      </c>
      <c r="E49" s="6">
        <v>1137</v>
      </c>
      <c r="F49" t="s">
        <v>255</v>
      </c>
      <c r="G49" s="3" t="s">
        <v>255</v>
      </c>
      <c r="H49" t="s">
        <v>155</v>
      </c>
      <c r="I49" t="s">
        <v>256</v>
      </c>
      <c r="J49" t="s">
        <v>257</v>
      </c>
      <c r="K49" t="s">
        <v>258</v>
      </c>
      <c r="L49" s="6" t="s">
        <v>61</v>
      </c>
      <c r="M49" s="5" t="s">
        <v>259</v>
      </c>
      <c r="N49" s="3" t="s">
        <v>69</v>
      </c>
      <c r="O49" s="7">
        <v>44672</v>
      </c>
      <c r="P49" s="7">
        <v>44651</v>
      </c>
    </row>
    <row r="50" spans="1:16" x14ac:dyDescent="0.25">
      <c r="A50" s="6">
        <v>2022</v>
      </c>
      <c r="B50" s="7">
        <v>44562</v>
      </c>
      <c r="C50" s="7">
        <v>44651</v>
      </c>
      <c r="D50" s="6" t="s">
        <v>50</v>
      </c>
      <c r="E50" s="6">
        <v>996</v>
      </c>
      <c r="F50" t="s">
        <v>127</v>
      </c>
      <c r="G50" s="3" t="s">
        <v>127</v>
      </c>
      <c r="H50" s="3" t="s">
        <v>170</v>
      </c>
      <c r="I50" t="s">
        <v>260</v>
      </c>
      <c r="J50" t="s">
        <v>261</v>
      </c>
      <c r="K50" t="s">
        <v>262</v>
      </c>
      <c r="L50" s="6" t="s">
        <v>61</v>
      </c>
      <c r="M50" s="5" t="s">
        <v>263</v>
      </c>
      <c r="N50" s="3" t="s">
        <v>69</v>
      </c>
      <c r="O50" s="7">
        <v>44672</v>
      </c>
      <c r="P50" s="7">
        <v>44651</v>
      </c>
    </row>
    <row r="51" spans="1:16" x14ac:dyDescent="0.25">
      <c r="A51" s="6">
        <v>2022</v>
      </c>
      <c r="B51" s="7">
        <v>44562</v>
      </c>
      <c r="C51" s="7">
        <v>44651</v>
      </c>
      <c r="D51" s="6" t="s">
        <v>50</v>
      </c>
      <c r="E51" s="6">
        <v>765</v>
      </c>
      <c r="F51" t="s">
        <v>264</v>
      </c>
      <c r="G51" s="3" t="s">
        <v>264</v>
      </c>
      <c r="H51" s="3" t="s">
        <v>155</v>
      </c>
      <c r="I51" t="s">
        <v>265</v>
      </c>
      <c r="J51" t="s">
        <v>266</v>
      </c>
      <c r="K51" t="s">
        <v>157</v>
      </c>
      <c r="L51" s="6" t="s">
        <v>61</v>
      </c>
      <c r="M51" s="5" t="s">
        <v>267</v>
      </c>
      <c r="N51" s="3" t="s">
        <v>69</v>
      </c>
      <c r="O51" s="7">
        <v>44672</v>
      </c>
      <c r="P51" s="7">
        <v>44651</v>
      </c>
    </row>
    <row r="52" spans="1:16" x14ac:dyDescent="0.25">
      <c r="A52" s="6">
        <v>2022</v>
      </c>
      <c r="B52" s="7">
        <v>44562</v>
      </c>
      <c r="C52" s="7">
        <v>44651</v>
      </c>
      <c r="D52" s="6" t="s">
        <v>50</v>
      </c>
      <c r="E52" s="6">
        <v>357</v>
      </c>
      <c r="F52" t="s">
        <v>127</v>
      </c>
      <c r="G52" t="s">
        <v>127</v>
      </c>
      <c r="H52" t="s">
        <v>268</v>
      </c>
      <c r="I52" t="s">
        <v>269</v>
      </c>
      <c r="J52" t="s">
        <v>103</v>
      </c>
      <c r="K52" t="s">
        <v>270</v>
      </c>
      <c r="L52" s="6" t="s">
        <v>61</v>
      </c>
      <c r="M52" s="5" t="s">
        <v>271</v>
      </c>
      <c r="N52" s="3" t="s">
        <v>69</v>
      </c>
      <c r="O52" s="7">
        <v>44672</v>
      </c>
      <c r="P52" s="7">
        <v>44651</v>
      </c>
    </row>
    <row r="53" spans="1:16" x14ac:dyDescent="0.25">
      <c r="A53" s="6">
        <v>2022</v>
      </c>
      <c r="B53" s="7">
        <v>44562</v>
      </c>
      <c r="C53" s="7">
        <v>44651</v>
      </c>
      <c r="D53" s="6" t="s">
        <v>50</v>
      </c>
      <c r="E53" s="6">
        <v>1049</v>
      </c>
      <c r="F53" s="3" t="s">
        <v>127</v>
      </c>
      <c r="G53" s="3" t="s">
        <v>127</v>
      </c>
      <c r="H53" s="3" t="s">
        <v>170</v>
      </c>
      <c r="I53" t="s">
        <v>272</v>
      </c>
      <c r="J53" t="s">
        <v>273</v>
      </c>
      <c r="K53" t="s">
        <v>274</v>
      </c>
      <c r="L53" s="6" t="s">
        <v>61</v>
      </c>
      <c r="M53" s="5" t="s">
        <v>275</v>
      </c>
      <c r="N53" s="3" t="s">
        <v>69</v>
      </c>
      <c r="O53" s="7">
        <v>44672</v>
      </c>
      <c r="P53" s="7">
        <v>44651</v>
      </c>
    </row>
    <row r="54" spans="1:16" x14ac:dyDescent="0.25">
      <c r="A54" s="6">
        <v>2022</v>
      </c>
      <c r="B54" s="7">
        <v>44562</v>
      </c>
      <c r="C54" s="7">
        <v>44651</v>
      </c>
      <c r="D54" s="6" t="s">
        <v>50</v>
      </c>
      <c r="E54" s="6">
        <v>1199</v>
      </c>
      <c r="F54" t="s">
        <v>276</v>
      </c>
      <c r="G54" s="3" t="s">
        <v>276</v>
      </c>
      <c r="H54" t="s">
        <v>144</v>
      </c>
      <c r="I54" t="s">
        <v>277</v>
      </c>
      <c r="J54" t="s">
        <v>278</v>
      </c>
      <c r="K54" t="s">
        <v>279</v>
      </c>
      <c r="L54" s="6" t="s">
        <v>61</v>
      </c>
      <c r="M54" s="5" t="s">
        <v>280</v>
      </c>
      <c r="N54" s="3" t="s">
        <v>69</v>
      </c>
      <c r="O54" s="7">
        <v>44672</v>
      </c>
      <c r="P54" s="7">
        <v>44651</v>
      </c>
    </row>
    <row r="55" spans="1:16" x14ac:dyDescent="0.25">
      <c r="A55" s="6">
        <v>2022</v>
      </c>
      <c r="B55" s="7">
        <v>44562</v>
      </c>
      <c r="C55" s="7">
        <v>44651</v>
      </c>
      <c r="D55" s="6" t="s">
        <v>50</v>
      </c>
      <c r="E55" s="6">
        <v>1232</v>
      </c>
      <c r="F55" t="s">
        <v>63</v>
      </c>
      <c r="G55" s="3" t="s">
        <v>63</v>
      </c>
      <c r="H55" t="s">
        <v>281</v>
      </c>
      <c r="I55" t="s">
        <v>282</v>
      </c>
      <c r="J55" t="s">
        <v>283</v>
      </c>
      <c r="K55" t="s">
        <v>284</v>
      </c>
      <c r="L55" s="6" t="s">
        <v>61</v>
      </c>
      <c r="M55" s="5" t="s">
        <v>285</v>
      </c>
      <c r="N55" s="3" t="s">
        <v>69</v>
      </c>
      <c r="O55" s="7">
        <v>44672</v>
      </c>
      <c r="P55" s="7">
        <v>44651</v>
      </c>
    </row>
    <row r="56" spans="1:16" x14ac:dyDescent="0.25">
      <c r="A56" s="6">
        <v>2022</v>
      </c>
      <c r="B56" s="7">
        <v>44562</v>
      </c>
      <c r="C56" s="7">
        <v>44651</v>
      </c>
      <c r="D56" s="6" t="s">
        <v>50</v>
      </c>
      <c r="E56" s="6">
        <v>904</v>
      </c>
      <c r="F56" t="s">
        <v>286</v>
      </c>
      <c r="G56" s="3" t="s">
        <v>286</v>
      </c>
      <c r="H56" t="s">
        <v>287</v>
      </c>
      <c r="I56" t="s">
        <v>288</v>
      </c>
      <c r="J56" t="s">
        <v>289</v>
      </c>
      <c r="K56" t="s">
        <v>290</v>
      </c>
      <c r="L56" s="6" t="s">
        <v>61</v>
      </c>
      <c r="M56" s="5" t="s">
        <v>291</v>
      </c>
      <c r="N56" s="3" t="s">
        <v>69</v>
      </c>
      <c r="O56" s="7">
        <v>44672</v>
      </c>
      <c r="P56" s="7">
        <v>44651</v>
      </c>
    </row>
    <row r="57" spans="1:16" x14ac:dyDescent="0.25">
      <c r="A57" s="6">
        <v>2022</v>
      </c>
      <c r="B57" s="7">
        <v>44562</v>
      </c>
      <c r="C57" s="7">
        <v>44651</v>
      </c>
      <c r="D57" s="6" t="s">
        <v>50</v>
      </c>
      <c r="E57" s="6">
        <v>1209</v>
      </c>
      <c r="F57" t="s">
        <v>70</v>
      </c>
      <c r="G57" t="s">
        <v>70</v>
      </c>
      <c r="H57" t="s">
        <v>292</v>
      </c>
      <c r="I57" t="s">
        <v>293</v>
      </c>
      <c r="J57" t="s">
        <v>294</v>
      </c>
      <c r="K57" t="s">
        <v>295</v>
      </c>
      <c r="L57" s="6" t="s">
        <v>61</v>
      </c>
      <c r="M57" s="5" t="s">
        <v>296</v>
      </c>
      <c r="N57" s="3" t="s">
        <v>69</v>
      </c>
      <c r="O57" s="7">
        <v>44672</v>
      </c>
      <c r="P57" s="7">
        <v>44651</v>
      </c>
    </row>
    <row r="58" spans="1:16" x14ac:dyDescent="0.25">
      <c r="A58" s="6">
        <v>2022</v>
      </c>
      <c r="B58" s="7">
        <v>44562</v>
      </c>
      <c r="C58" s="7">
        <v>44651</v>
      </c>
      <c r="D58" s="6" t="s">
        <v>50</v>
      </c>
      <c r="E58" s="9">
        <v>1235</v>
      </c>
      <c r="F58" t="s">
        <v>297</v>
      </c>
      <c r="G58" s="3" t="s">
        <v>297</v>
      </c>
      <c r="H58" t="s">
        <v>150</v>
      </c>
      <c r="I58" t="s">
        <v>298</v>
      </c>
      <c r="J58" t="s">
        <v>299</v>
      </c>
      <c r="K58" t="s">
        <v>137</v>
      </c>
      <c r="L58" s="6" t="s">
        <v>61</v>
      </c>
      <c r="M58" s="5" t="s">
        <v>300</v>
      </c>
      <c r="N58" s="3" t="s">
        <v>69</v>
      </c>
      <c r="O58" s="7">
        <v>44672</v>
      </c>
      <c r="P58" s="7">
        <v>44651</v>
      </c>
    </row>
    <row r="59" spans="1:16" x14ac:dyDescent="0.25">
      <c r="A59" s="6">
        <v>2022</v>
      </c>
      <c r="B59" s="7">
        <v>44562</v>
      </c>
      <c r="C59" s="7">
        <v>44651</v>
      </c>
      <c r="D59" s="6" t="s">
        <v>50</v>
      </c>
      <c r="E59" s="6">
        <v>481</v>
      </c>
      <c r="F59" t="s">
        <v>63</v>
      </c>
      <c r="G59" s="4" t="s">
        <v>63</v>
      </c>
      <c r="H59" s="4" t="s">
        <v>170</v>
      </c>
      <c r="I59" t="s">
        <v>301</v>
      </c>
      <c r="J59" t="s">
        <v>302</v>
      </c>
      <c r="K59" t="s">
        <v>303</v>
      </c>
      <c r="L59" s="6" t="s">
        <v>61</v>
      </c>
      <c r="M59" s="5" t="s">
        <v>304</v>
      </c>
      <c r="N59" s="3" t="s">
        <v>69</v>
      </c>
      <c r="O59" s="7">
        <v>44672</v>
      </c>
      <c r="P59" s="7">
        <v>44651</v>
      </c>
    </row>
    <row r="60" spans="1:16" x14ac:dyDescent="0.25">
      <c r="A60" s="6">
        <v>2022</v>
      </c>
      <c r="B60" s="7">
        <v>44562</v>
      </c>
      <c r="C60" s="7">
        <v>44651</v>
      </c>
      <c r="D60" s="6" t="s">
        <v>50</v>
      </c>
      <c r="E60" s="6">
        <v>1240</v>
      </c>
      <c r="F60" t="s">
        <v>276</v>
      </c>
      <c r="G60" s="4" t="s">
        <v>276</v>
      </c>
      <c r="H60" t="s">
        <v>306</v>
      </c>
      <c r="I60" t="s">
        <v>307</v>
      </c>
      <c r="J60" t="s">
        <v>308</v>
      </c>
      <c r="K60" t="s">
        <v>181</v>
      </c>
      <c r="L60" s="6" t="s">
        <v>61</v>
      </c>
      <c r="M60" s="5" t="s">
        <v>305</v>
      </c>
      <c r="N60" s="3" t="s">
        <v>69</v>
      </c>
      <c r="O60" s="7">
        <v>44672</v>
      </c>
      <c r="P60" s="7">
        <v>44651</v>
      </c>
    </row>
    <row r="61" spans="1:16" x14ac:dyDescent="0.25">
      <c r="A61" s="6">
        <v>2022</v>
      </c>
      <c r="B61" s="7">
        <v>44562</v>
      </c>
      <c r="C61" s="7">
        <v>44651</v>
      </c>
      <c r="D61" s="6" t="s">
        <v>50</v>
      </c>
      <c r="E61" s="6">
        <v>1210</v>
      </c>
      <c r="F61" t="s">
        <v>310</v>
      </c>
      <c r="G61" s="4" t="s">
        <v>310</v>
      </c>
      <c r="H61" t="s">
        <v>236</v>
      </c>
      <c r="I61" t="s">
        <v>311</v>
      </c>
      <c r="J61" t="s">
        <v>312</v>
      </c>
      <c r="K61" t="s">
        <v>313</v>
      </c>
      <c r="L61" s="6" t="s">
        <v>61</v>
      </c>
      <c r="M61" s="5" t="s">
        <v>309</v>
      </c>
      <c r="N61" s="3" t="s">
        <v>69</v>
      </c>
      <c r="O61" s="7">
        <v>44672</v>
      </c>
      <c r="P61" s="7">
        <v>44651</v>
      </c>
    </row>
    <row r="62" spans="1:16" x14ac:dyDescent="0.25">
      <c r="A62" s="6">
        <v>2022</v>
      </c>
      <c r="B62" s="7">
        <v>44562</v>
      </c>
      <c r="C62" s="7">
        <v>44651</v>
      </c>
      <c r="D62" s="6" t="s">
        <v>50</v>
      </c>
      <c r="E62" s="6">
        <v>911</v>
      </c>
      <c r="F62" t="s">
        <v>314</v>
      </c>
      <c r="G62" s="4" t="s">
        <v>314</v>
      </c>
      <c r="H62" t="s">
        <v>150</v>
      </c>
      <c r="I62" t="s">
        <v>315</v>
      </c>
      <c r="J62" t="s">
        <v>316</v>
      </c>
      <c r="K62" t="s">
        <v>299</v>
      </c>
      <c r="L62" s="6" t="s">
        <v>61</v>
      </c>
      <c r="M62" s="5" t="s">
        <v>317</v>
      </c>
      <c r="N62" s="3" t="s">
        <v>69</v>
      </c>
      <c r="O62" s="7">
        <v>44672</v>
      </c>
      <c r="P62" s="7">
        <v>44651</v>
      </c>
    </row>
    <row r="63" spans="1:16" x14ac:dyDescent="0.25">
      <c r="A63" s="6">
        <v>2022</v>
      </c>
      <c r="B63" s="7">
        <v>44562</v>
      </c>
      <c r="C63" s="7">
        <v>44651</v>
      </c>
      <c r="D63" s="6" t="s">
        <v>50</v>
      </c>
      <c r="E63" s="6">
        <v>592</v>
      </c>
      <c r="F63" t="s">
        <v>276</v>
      </c>
      <c r="G63" t="s">
        <v>276</v>
      </c>
      <c r="H63" t="s">
        <v>106</v>
      </c>
      <c r="I63" t="s">
        <v>318</v>
      </c>
      <c r="J63" t="s">
        <v>319</v>
      </c>
      <c r="K63" t="s">
        <v>320</v>
      </c>
      <c r="L63" s="6" t="s">
        <v>61</v>
      </c>
      <c r="M63" s="5" t="s">
        <v>321</v>
      </c>
      <c r="N63" s="3" t="s">
        <v>69</v>
      </c>
      <c r="O63" s="7">
        <v>44672</v>
      </c>
      <c r="P63" s="7">
        <v>44651</v>
      </c>
    </row>
    <row r="64" spans="1:16" x14ac:dyDescent="0.25">
      <c r="A64" s="6">
        <v>2022</v>
      </c>
      <c r="B64" s="7">
        <v>44562</v>
      </c>
      <c r="C64" s="7">
        <v>44651</v>
      </c>
      <c r="D64" s="6" t="s">
        <v>50</v>
      </c>
      <c r="E64" s="6">
        <v>298</v>
      </c>
      <c r="F64" t="s">
        <v>322</v>
      </c>
      <c r="G64" s="4" t="s">
        <v>322</v>
      </c>
      <c r="H64" t="s">
        <v>323</v>
      </c>
      <c r="I64" t="s">
        <v>324</v>
      </c>
      <c r="J64" t="s">
        <v>319</v>
      </c>
      <c r="K64" t="s">
        <v>157</v>
      </c>
      <c r="L64" s="6" t="s">
        <v>61</v>
      </c>
      <c r="M64" s="5" t="s">
        <v>325</v>
      </c>
      <c r="N64" s="3" t="s">
        <v>69</v>
      </c>
      <c r="O64" s="7">
        <v>44672</v>
      </c>
      <c r="P64" s="7">
        <v>44651</v>
      </c>
    </row>
    <row r="65" spans="1:20" x14ac:dyDescent="0.25">
      <c r="A65" s="6">
        <v>2022</v>
      </c>
      <c r="B65" s="7">
        <v>44562</v>
      </c>
      <c r="C65" s="7">
        <v>44651</v>
      </c>
      <c r="D65" s="6" t="s">
        <v>50</v>
      </c>
      <c r="E65" s="6">
        <v>1172</v>
      </c>
      <c r="F65" t="s">
        <v>221</v>
      </c>
      <c r="G65" s="4" t="s">
        <v>221</v>
      </c>
      <c r="H65" t="s">
        <v>179</v>
      </c>
      <c r="I65" t="s">
        <v>326</v>
      </c>
      <c r="J65" t="s">
        <v>279</v>
      </c>
      <c r="K65" t="s">
        <v>327</v>
      </c>
      <c r="L65" s="6" t="s">
        <v>61</v>
      </c>
      <c r="M65" s="5" t="s">
        <v>328</v>
      </c>
      <c r="N65" s="3" t="s">
        <v>69</v>
      </c>
      <c r="O65" s="7">
        <v>44672</v>
      </c>
      <c r="P65" s="7">
        <v>44651</v>
      </c>
    </row>
    <row r="66" spans="1:20" x14ac:dyDescent="0.25">
      <c r="A66" s="6">
        <v>2022</v>
      </c>
      <c r="B66" s="7">
        <v>44562</v>
      </c>
      <c r="C66" s="7">
        <v>44651</v>
      </c>
      <c r="D66" s="6" t="s">
        <v>50</v>
      </c>
      <c r="E66" s="6">
        <v>1228</v>
      </c>
      <c r="F66" t="s">
        <v>94</v>
      </c>
      <c r="G66" s="4" t="s">
        <v>94</v>
      </c>
      <c r="H66" t="s">
        <v>281</v>
      </c>
      <c r="I66" t="s">
        <v>329</v>
      </c>
      <c r="J66" t="s">
        <v>192</v>
      </c>
      <c r="K66" t="s">
        <v>330</v>
      </c>
      <c r="L66" s="6" t="s">
        <v>61</v>
      </c>
      <c r="M66" s="5" t="s">
        <v>331</v>
      </c>
      <c r="N66" s="3" t="s">
        <v>69</v>
      </c>
      <c r="O66" s="7">
        <v>44672</v>
      </c>
      <c r="P66" s="7">
        <v>44651</v>
      </c>
    </row>
    <row r="67" spans="1:20" x14ac:dyDescent="0.25">
      <c r="A67" s="6">
        <v>2022</v>
      </c>
      <c r="B67" s="7">
        <v>44562</v>
      </c>
      <c r="C67" s="7">
        <v>44651</v>
      </c>
      <c r="D67" s="6" t="s">
        <v>50</v>
      </c>
      <c r="E67" s="6">
        <v>1232</v>
      </c>
      <c r="F67" t="s">
        <v>100</v>
      </c>
      <c r="G67" s="4" t="s">
        <v>100</v>
      </c>
      <c r="H67" t="s">
        <v>332</v>
      </c>
      <c r="I67" t="s">
        <v>120</v>
      </c>
      <c r="J67" t="s">
        <v>192</v>
      </c>
      <c r="K67" t="s">
        <v>333</v>
      </c>
      <c r="L67" s="6" t="s">
        <v>61</v>
      </c>
      <c r="M67" s="5" t="s">
        <v>334</v>
      </c>
      <c r="N67" s="3" t="s">
        <v>69</v>
      </c>
      <c r="O67" s="7">
        <v>44672</v>
      </c>
      <c r="P67" s="7">
        <v>44651</v>
      </c>
    </row>
    <row r="68" spans="1:20" x14ac:dyDescent="0.25">
      <c r="A68" s="6">
        <v>2022</v>
      </c>
      <c r="B68" s="7">
        <v>44562</v>
      </c>
      <c r="C68" s="7">
        <v>44651</v>
      </c>
      <c r="D68" s="6" t="s">
        <v>50</v>
      </c>
      <c r="E68" s="6">
        <v>1150</v>
      </c>
      <c r="F68" t="s">
        <v>335</v>
      </c>
      <c r="G68" s="4" t="s">
        <v>335</v>
      </c>
      <c r="H68" t="s">
        <v>336</v>
      </c>
      <c r="I68" t="s">
        <v>337</v>
      </c>
      <c r="J68" t="s">
        <v>192</v>
      </c>
      <c r="K68" t="s">
        <v>338</v>
      </c>
      <c r="L68" s="6" t="s">
        <v>61</v>
      </c>
      <c r="M68" s="5" t="s">
        <v>339</v>
      </c>
      <c r="N68" s="3" t="s">
        <v>69</v>
      </c>
      <c r="O68" s="7">
        <v>44672</v>
      </c>
      <c r="P68" s="7">
        <v>44651</v>
      </c>
    </row>
    <row r="69" spans="1:20" x14ac:dyDescent="0.25">
      <c r="A69" s="6">
        <v>2022</v>
      </c>
      <c r="B69" s="7">
        <v>44562</v>
      </c>
      <c r="C69" s="7">
        <v>44651</v>
      </c>
      <c r="D69" s="6" t="s">
        <v>50</v>
      </c>
      <c r="E69" s="6">
        <v>1170</v>
      </c>
      <c r="F69" t="s">
        <v>154</v>
      </c>
      <c r="G69" s="4" t="s">
        <v>154</v>
      </c>
      <c r="H69" t="s">
        <v>340</v>
      </c>
      <c r="I69" t="s">
        <v>341</v>
      </c>
      <c r="J69" t="s">
        <v>215</v>
      </c>
      <c r="K69" t="s">
        <v>215</v>
      </c>
      <c r="L69" s="6" t="s">
        <v>61</v>
      </c>
      <c r="M69" s="5" t="s">
        <v>342</v>
      </c>
      <c r="N69" s="3" t="s">
        <v>69</v>
      </c>
      <c r="O69" s="7">
        <v>44672</v>
      </c>
      <c r="P69" s="7">
        <v>44651</v>
      </c>
    </row>
    <row r="70" spans="1:20" x14ac:dyDescent="0.25">
      <c r="A70" s="6">
        <v>2022</v>
      </c>
      <c r="B70" s="7">
        <v>44562</v>
      </c>
      <c r="C70" s="7">
        <v>44651</v>
      </c>
      <c r="D70" s="6" t="s">
        <v>50</v>
      </c>
      <c r="E70" s="6">
        <v>1206</v>
      </c>
      <c r="F70" t="s">
        <v>195</v>
      </c>
      <c r="G70" s="4" t="s">
        <v>195</v>
      </c>
      <c r="H70" s="4" t="s">
        <v>170</v>
      </c>
      <c r="I70" t="s">
        <v>343</v>
      </c>
      <c r="J70" t="s">
        <v>215</v>
      </c>
      <c r="K70" t="s">
        <v>344</v>
      </c>
      <c r="L70" s="6" t="s">
        <v>61</v>
      </c>
      <c r="M70" s="5" t="s">
        <v>345</v>
      </c>
      <c r="N70" s="3" t="s">
        <v>69</v>
      </c>
      <c r="O70" s="7">
        <v>44672</v>
      </c>
      <c r="P70" s="7">
        <v>44651</v>
      </c>
    </row>
    <row r="71" spans="1:20" x14ac:dyDescent="0.25">
      <c r="A71" s="6">
        <v>2022</v>
      </c>
      <c r="B71" s="7">
        <v>44562</v>
      </c>
      <c r="C71" s="7">
        <v>44651</v>
      </c>
      <c r="D71" s="6" t="s">
        <v>50</v>
      </c>
      <c r="E71" s="6">
        <v>1144</v>
      </c>
      <c r="F71" t="s">
        <v>133</v>
      </c>
      <c r="G71" s="4" t="s">
        <v>133</v>
      </c>
      <c r="H71" s="4" t="s">
        <v>287</v>
      </c>
      <c r="I71" t="s">
        <v>346</v>
      </c>
      <c r="J71" t="s">
        <v>347</v>
      </c>
      <c r="K71" t="s">
        <v>348</v>
      </c>
      <c r="L71" s="6" t="s">
        <v>61</v>
      </c>
      <c r="M71" s="8" t="s">
        <v>349</v>
      </c>
      <c r="N71" s="4" t="s">
        <v>69</v>
      </c>
      <c r="O71" s="7">
        <v>44672</v>
      </c>
      <c r="P71" s="7">
        <v>44651</v>
      </c>
      <c r="Q71" s="8"/>
      <c r="R71" s="8"/>
      <c r="S71" s="8"/>
      <c r="T71" s="8"/>
    </row>
    <row r="72" spans="1:20" x14ac:dyDescent="0.25">
      <c r="A72" s="6">
        <v>2022</v>
      </c>
      <c r="B72" s="7">
        <v>44562</v>
      </c>
      <c r="C72" s="7">
        <v>44651</v>
      </c>
      <c r="D72" s="6" t="s">
        <v>50</v>
      </c>
      <c r="E72" s="6">
        <v>1162</v>
      </c>
      <c r="F72" t="s">
        <v>350</v>
      </c>
      <c r="G72" t="s">
        <v>350</v>
      </c>
      <c r="H72" s="4" t="s">
        <v>170</v>
      </c>
      <c r="I72" t="s">
        <v>351</v>
      </c>
      <c r="J72" t="s">
        <v>352</v>
      </c>
      <c r="K72" t="s">
        <v>215</v>
      </c>
      <c r="L72" s="6" t="s">
        <v>61</v>
      </c>
      <c r="M72" s="5" t="s">
        <v>353</v>
      </c>
      <c r="N72" s="4" t="s">
        <v>69</v>
      </c>
      <c r="O72" s="7">
        <v>44672</v>
      </c>
      <c r="P72" s="7">
        <v>44651</v>
      </c>
    </row>
    <row r="73" spans="1:20" x14ac:dyDescent="0.25">
      <c r="A73" s="6">
        <v>2022</v>
      </c>
      <c r="B73" s="7">
        <v>44562</v>
      </c>
      <c r="C73" s="7">
        <v>44651</v>
      </c>
      <c r="D73" s="6" t="s">
        <v>50</v>
      </c>
      <c r="E73" s="6">
        <v>328</v>
      </c>
      <c r="F73" t="s">
        <v>100</v>
      </c>
      <c r="G73" s="4" t="s">
        <v>100</v>
      </c>
      <c r="H73" t="s">
        <v>122</v>
      </c>
      <c r="I73" t="s">
        <v>354</v>
      </c>
      <c r="J73" t="s">
        <v>355</v>
      </c>
      <c r="K73" t="s">
        <v>356</v>
      </c>
      <c r="L73" s="6" t="s">
        <v>61</v>
      </c>
      <c r="M73" s="5" t="s">
        <v>357</v>
      </c>
      <c r="N73" s="4" t="s">
        <v>69</v>
      </c>
      <c r="O73" s="7">
        <v>44672</v>
      </c>
      <c r="P73" s="7">
        <v>44651</v>
      </c>
    </row>
    <row r="74" spans="1:20" x14ac:dyDescent="0.25">
      <c r="A74" s="6">
        <v>2022</v>
      </c>
      <c r="B74" s="7">
        <v>44562</v>
      </c>
      <c r="C74" s="7">
        <v>44651</v>
      </c>
      <c r="D74" s="6" t="s">
        <v>50</v>
      </c>
      <c r="E74" s="6">
        <v>744</v>
      </c>
      <c r="F74" t="s">
        <v>358</v>
      </c>
      <c r="G74" s="4" t="s">
        <v>358</v>
      </c>
      <c r="H74" t="s">
        <v>359</v>
      </c>
      <c r="I74" t="s">
        <v>360</v>
      </c>
      <c r="J74" t="s">
        <v>361</v>
      </c>
      <c r="K74" t="s">
        <v>103</v>
      </c>
      <c r="L74" s="6" t="s">
        <v>61</v>
      </c>
      <c r="M74" s="5" t="s">
        <v>362</v>
      </c>
      <c r="N74" s="4" t="s">
        <v>69</v>
      </c>
      <c r="O74" s="7">
        <v>44672</v>
      </c>
      <c r="P74" s="7">
        <v>44651</v>
      </c>
    </row>
    <row r="75" spans="1:20" x14ac:dyDescent="0.25">
      <c r="A75" s="6">
        <v>2022</v>
      </c>
      <c r="B75" s="7">
        <v>44562</v>
      </c>
      <c r="C75" s="7">
        <v>44651</v>
      </c>
      <c r="D75" s="6" t="s">
        <v>50</v>
      </c>
      <c r="E75" s="6">
        <v>1200</v>
      </c>
      <c r="F75" t="s">
        <v>276</v>
      </c>
      <c r="G75" s="4" t="s">
        <v>276</v>
      </c>
      <c r="H75" t="s">
        <v>144</v>
      </c>
      <c r="I75" t="s">
        <v>363</v>
      </c>
      <c r="J75" t="s">
        <v>364</v>
      </c>
      <c r="K75" t="s">
        <v>167</v>
      </c>
      <c r="L75" s="6" t="s">
        <v>61</v>
      </c>
      <c r="M75" s="5" t="s">
        <v>365</v>
      </c>
      <c r="N75" s="4" t="s">
        <v>69</v>
      </c>
      <c r="O75" s="7">
        <v>44672</v>
      </c>
      <c r="P75" s="7">
        <v>44651</v>
      </c>
    </row>
    <row r="76" spans="1:20" x14ac:dyDescent="0.25">
      <c r="A76" s="6">
        <v>2022</v>
      </c>
      <c r="B76" s="7">
        <v>44562</v>
      </c>
      <c r="C76" s="7">
        <v>44651</v>
      </c>
      <c r="D76" s="6" t="s">
        <v>50</v>
      </c>
      <c r="E76" s="6">
        <v>982</v>
      </c>
      <c r="F76" t="s">
        <v>366</v>
      </c>
      <c r="G76" s="4" t="s">
        <v>366</v>
      </c>
      <c r="H76" t="s">
        <v>150</v>
      </c>
      <c r="I76" t="s">
        <v>367</v>
      </c>
      <c r="J76" t="s">
        <v>364</v>
      </c>
      <c r="K76" t="s">
        <v>299</v>
      </c>
      <c r="L76" s="6" t="s">
        <v>61</v>
      </c>
      <c r="M76" s="5" t="s">
        <v>368</v>
      </c>
      <c r="N76" s="4" t="s">
        <v>69</v>
      </c>
      <c r="O76" s="7">
        <v>44672</v>
      </c>
      <c r="P76" s="7">
        <v>44651</v>
      </c>
    </row>
    <row r="77" spans="1:20" x14ac:dyDescent="0.25">
      <c r="A77" s="6">
        <v>2022</v>
      </c>
      <c r="B77" s="7">
        <v>44562</v>
      </c>
      <c r="C77" s="7">
        <v>44651</v>
      </c>
      <c r="D77" s="6" t="s">
        <v>50</v>
      </c>
      <c r="E77" s="6">
        <v>1234</v>
      </c>
      <c r="F77" t="s">
        <v>369</v>
      </c>
      <c r="G77" s="4" t="s">
        <v>369</v>
      </c>
      <c r="H77" s="4" t="s">
        <v>150</v>
      </c>
      <c r="I77" t="s">
        <v>371</v>
      </c>
      <c r="J77" t="s">
        <v>370</v>
      </c>
      <c r="K77" t="s">
        <v>257</v>
      </c>
      <c r="L77" s="6" t="s">
        <v>61</v>
      </c>
      <c r="M77" s="5" t="s">
        <v>372</v>
      </c>
      <c r="N77" s="4" t="s">
        <v>69</v>
      </c>
      <c r="O77" s="7">
        <v>44672</v>
      </c>
      <c r="P77" s="7">
        <v>44651</v>
      </c>
    </row>
    <row r="78" spans="1:20" x14ac:dyDescent="0.25">
      <c r="A78" s="6">
        <v>2022</v>
      </c>
      <c r="B78" s="7">
        <v>44562</v>
      </c>
      <c r="C78" s="7">
        <v>44651</v>
      </c>
      <c r="D78" s="6" t="s">
        <v>50</v>
      </c>
      <c r="E78" s="6">
        <v>837</v>
      </c>
      <c r="F78" t="s">
        <v>205</v>
      </c>
      <c r="G78" s="4" t="s">
        <v>205</v>
      </c>
      <c r="H78" s="4" t="s">
        <v>170</v>
      </c>
      <c r="I78" t="s">
        <v>373</v>
      </c>
      <c r="J78" t="s">
        <v>374</v>
      </c>
      <c r="K78" t="s">
        <v>125</v>
      </c>
      <c r="L78" s="6" t="s">
        <v>61</v>
      </c>
      <c r="M78" s="5" t="s">
        <v>375</v>
      </c>
      <c r="N78" s="4" t="s">
        <v>69</v>
      </c>
      <c r="O78" s="7">
        <v>44672</v>
      </c>
      <c r="P78" s="7">
        <v>44651</v>
      </c>
    </row>
    <row r="79" spans="1:20" x14ac:dyDescent="0.25">
      <c r="A79" s="6">
        <v>2022</v>
      </c>
      <c r="B79" s="7">
        <v>44562</v>
      </c>
      <c r="C79" s="7">
        <v>44651</v>
      </c>
      <c r="D79" s="6" t="s">
        <v>50</v>
      </c>
      <c r="E79" s="6">
        <v>259</v>
      </c>
      <c r="F79" t="s">
        <v>100</v>
      </c>
      <c r="G79" s="4" t="s">
        <v>100</v>
      </c>
      <c r="H79" t="s">
        <v>122</v>
      </c>
      <c r="I79" t="s">
        <v>376</v>
      </c>
      <c r="J79" t="s">
        <v>377</v>
      </c>
      <c r="K79" t="s">
        <v>86</v>
      </c>
      <c r="L79" s="6" t="s">
        <v>61</v>
      </c>
      <c r="M79" s="5" t="s">
        <v>378</v>
      </c>
      <c r="N79" s="4" t="s">
        <v>69</v>
      </c>
      <c r="O79" s="7">
        <v>44672</v>
      </c>
      <c r="P79" s="7">
        <v>44651</v>
      </c>
    </row>
    <row r="80" spans="1:20" x14ac:dyDescent="0.25">
      <c r="A80" s="6">
        <v>2022</v>
      </c>
      <c r="B80" s="7">
        <v>44562</v>
      </c>
      <c r="C80" s="7">
        <v>44651</v>
      </c>
      <c r="D80" s="6" t="s">
        <v>50</v>
      </c>
      <c r="E80" s="6">
        <v>1223</v>
      </c>
      <c r="F80" t="s">
        <v>379</v>
      </c>
      <c r="G80" s="4" t="s">
        <v>379</v>
      </c>
      <c r="H80" s="4" t="s">
        <v>170</v>
      </c>
      <c r="I80" t="s">
        <v>380</v>
      </c>
      <c r="J80" t="s">
        <v>381</v>
      </c>
      <c r="K80" t="s">
        <v>382</v>
      </c>
      <c r="L80" s="6" t="s">
        <v>61</v>
      </c>
      <c r="M80" s="5" t="s">
        <v>383</v>
      </c>
      <c r="N80" s="4" t="s">
        <v>69</v>
      </c>
      <c r="O80" s="7">
        <v>44672</v>
      </c>
      <c r="P80" s="7">
        <v>44651</v>
      </c>
    </row>
    <row r="81" spans="2:16" x14ac:dyDescent="0.25">
      <c r="B81" s="2"/>
      <c r="C81" s="2"/>
      <c r="O81" s="2"/>
      <c r="P81" s="2"/>
    </row>
    <row r="82" spans="2:16" x14ac:dyDescent="0.25">
      <c r="B82" s="2"/>
      <c r="C82" s="2"/>
      <c r="O82" s="2"/>
      <c r="P82" s="2"/>
    </row>
    <row r="83" spans="2:16" x14ac:dyDescent="0.25">
      <c r="B83" s="2"/>
      <c r="C83" s="2"/>
      <c r="O83" s="2"/>
      <c r="P83" s="2"/>
    </row>
    <row r="84" spans="2:16" x14ac:dyDescent="0.25">
      <c r="B84" s="2"/>
      <c r="C84" s="2"/>
      <c r="O84" s="2"/>
      <c r="P84" s="2"/>
    </row>
    <row r="85" spans="2:16" x14ac:dyDescent="0.25">
      <c r="B85" s="2"/>
      <c r="C85" s="2"/>
      <c r="O85" s="2"/>
      <c r="P85" s="2"/>
    </row>
    <row r="86" spans="2:16" x14ac:dyDescent="0.25">
      <c r="B86" s="2"/>
      <c r="C86" s="2"/>
      <c r="O86" s="2"/>
      <c r="P86" s="2"/>
    </row>
    <row r="87" spans="2:16" x14ac:dyDescent="0.25">
      <c r="B87" s="2"/>
      <c r="C87" s="2"/>
      <c r="O87" s="2"/>
      <c r="P87" s="2"/>
    </row>
    <row r="88" spans="2:16" x14ac:dyDescent="0.25">
      <c r="B88" s="2"/>
      <c r="C88" s="2"/>
      <c r="O88" s="2"/>
      <c r="P88" s="2"/>
    </row>
    <row r="89" spans="2:16" x14ac:dyDescent="0.25">
      <c r="B89" s="2"/>
      <c r="C89" s="2"/>
      <c r="O89" s="2"/>
      <c r="P89" s="2"/>
    </row>
    <row r="90" spans="2:16" x14ac:dyDescent="0.25">
      <c r="B90" s="2"/>
      <c r="C90" s="2"/>
      <c r="O90" s="2"/>
      <c r="P90" s="2"/>
    </row>
    <row r="91" spans="2:16" x14ac:dyDescent="0.25">
      <c r="B91" s="2"/>
      <c r="C91" s="2"/>
      <c r="O91" s="2"/>
      <c r="P91" s="2"/>
    </row>
    <row r="92" spans="2:16" x14ac:dyDescent="0.25">
      <c r="B92" s="2"/>
      <c r="C92" s="2"/>
      <c r="O92" s="2"/>
      <c r="P92" s="2"/>
    </row>
    <row r="93" spans="2:16" x14ac:dyDescent="0.25">
      <c r="B93" s="2"/>
      <c r="C93" s="2"/>
      <c r="O93" s="2"/>
      <c r="P93" s="2"/>
    </row>
    <row r="94" spans="2:16" x14ac:dyDescent="0.25">
      <c r="B94" s="2"/>
      <c r="C94" s="2"/>
      <c r="O94" s="2"/>
      <c r="P94" s="2"/>
    </row>
    <row r="95" spans="2:16" x14ac:dyDescent="0.25">
      <c r="B95" s="2"/>
      <c r="C95" s="2"/>
      <c r="O95" s="2"/>
      <c r="P95" s="2"/>
    </row>
    <row r="96" spans="2:16" x14ac:dyDescent="0.25">
      <c r="B96" s="2"/>
      <c r="C96" s="2"/>
      <c r="O96" s="2"/>
      <c r="P96" s="2"/>
    </row>
  </sheetData>
  <autoFilter ref="D7:P80"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20" r:id="rId1"/>
    <hyperlink ref="M21" r:id="rId2"/>
    <hyperlink ref="M22" r:id="rId3"/>
    <hyperlink ref="M23" r:id="rId4"/>
    <hyperlink ref="M24" r:id="rId5"/>
    <hyperlink ref="M25" r:id="rId6"/>
    <hyperlink ref="M8" r:id="rId7"/>
    <hyperlink ref="M9" r:id="rId8"/>
    <hyperlink ref="M10" r:id="rId9"/>
    <hyperlink ref="M11" r:id="rId10"/>
    <hyperlink ref="M12" r:id="rId11"/>
    <hyperlink ref="M14" r:id="rId12"/>
    <hyperlink ref="M13" r:id="rId13"/>
    <hyperlink ref="M16" r:id="rId14"/>
    <hyperlink ref="M17" r:id="rId15"/>
    <hyperlink ref="M19" r:id="rId16"/>
    <hyperlink ref="M18" r:id="rId17"/>
    <hyperlink ref="M1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53" r:id="rId29"/>
    <hyperlink ref="M51" r:id="rId30"/>
    <hyperlink ref="M50" r:id="rId31"/>
    <hyperlink ref="M52" r:id="rId32"/>
    <hyperlink ref="M49" r:id="rId33"/>
    <hyperlink ref="M48" r:id="rId34"/>
    <hyperlink ref="M47" r:id="rId35"/>
    <hyperlink ref="M46" r:id="rId36"/>
    <hyperlink ref="M45" r:id="rId37"/>
    <hyperlink ref="M44" r:id="rId38"/>
    <hyperlink ref="M43" r:id="rId39"/>
    <hyperlink ref="M42" r:id="rId40"/>
    <hyperlink ref="M36" r:id="rId41"/>
    <hyperlink ref="M37" r:id="rId42"/>
    <hyperlink ref="M38" r:id="rId43"/>
    <hyperlink ref="M39" r:id="rId44"/>
    <hyperlink ref="M41" r:id="rId45"/>
    <hyperlink ref="M40" r:id="rId46"/>
    <hyperlink ref="M54" r:id="rId47"/>
    <hyperlink ref="M56" r:id="rId48"/>
    <hyperlink ref="M55" r:id="rId49"/>
    <hyperlink ref="M71" r:id="rId50"/>
    <hyperlink ref="M57" r:id="rId51"/>
    <hyperlink ref="M59" r:id="rId52"/>
    <hyperlink ref="M58" r:id="rId53"/>
    <hyperlink ref="M60" r:id="rId54"/>
    <hyperlink ref="M61" r:id="rId55"/>
    <hyperlink ref="M62" r:id="rId56"/>
    <hyperlink ref="M63" r:id="rId57"/>
    <hyperlink ref="M64" r:id="rId58"/>
    <hyperlink ref="M65" r:id="rId59"/>
    <hyperlink ref="M66" r:id="rId60"/>
    <hyperlink ref="M67" r:id="rId61"/>
    <hyperlink ref="M68" r:id="rId62"/>
    <hyperlink ref="M69" r:id="rId63"/>
    <hyperlink ref="M70" r:id="rId64"/>
    <hyperlink ref="M72" r:id="rId65"/>
    <hyperlink ref="M73" r:id="rId66"/>
    <hyperlink ref="M74" r:id="rId67"/>
    <hyperlink ref="M75" r:id="rId68"/>
    <hyperlink ref="M76" r:id="rId69"/>
    <hyperlink ref="M78" r:id="rId70"/>
    <hyperlink ref="M77" r:id="rId71"/>
    <hyperlink ref="M80" r:id="rId72"/>
    <hyperlink ref="M79" r:id="rId7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3</cp:lastModifiedBy>
  <dcterms:created xsi:type="dcterms:W3CDTF">2022-01-31T17:53:40Z</dcterms:created>
  <dcterms:modified xsi:type="dcterms:W3CDTF">2022-04-21T16:06:52Z</dcterms:modified>
</cp:coreProperties>
</file>