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<sst xmlns="http://schemas.openxmlformats.org/spreadsheetml/2006/main" count="2099" uniqueCount="739">
  <si>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</si>
  <si>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</si>
  <si>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</si>
  <si>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</si>
  <si>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</si>
  <si>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</si>
  <si>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</si>
  <si>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</si>
  <si>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</si>
  <si>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</si>
  <si>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</si>
  <si>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</si>
  <si>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</si>
  <si>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</si>
  <si>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</si>
  <si>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</si>
  <si>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</si>
  <si>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</si>
  <si>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</si>
  <si>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</si>
  <si>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</si>
  <si>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</si>
  <si>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</si>
  <si>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</si>
  <si>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</si>
  <si>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</si>
  <si>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</si>
  <si>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</si>
  <si>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</si>
  <si>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</si>
  <si>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</si>
  <si>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</si>
  <si>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</si>
  <si>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</si>
  <si>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</si>
  <si>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</si>
  <si>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</si>
  <si>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</si>
  <si>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</si>
  <si>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</si>
  <si>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</si>
  <si>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</si>
  <si>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</si>
  <si>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</si>
  <si>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</si>
  <si>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</si>
  <si>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</si>
  <si>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</si>
  <si>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</si>
  <si>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</si>
  <si>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</si>
  <si>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</si>
  <si>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</si>
  <si>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</si>
  <si>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</si>
  <si>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</si>
  <si>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</si>
  <si>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</si>
  <si>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</si>
  <si>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</si>
  <si>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</si>
  <si>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</si>
  <si>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</si>
  <si>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Asistente educativa</t>
  </si>
  <si>
    <t>Procuraduría de Protección a Niñas, Niños y Adolescentes</t>
  </si>
  <si>
    <t>Ana Paola</t>
  </si>
  <si>
    <t>Breceda</t>
  </si>
  <si>
    <t>Patrón</t>
  </si>
  <si>
    <t>https://drive.google.com/file/d/1YAn3aGyEMs5K5yMdvEUONhRGw3dNgJWt/view?usp=sharing</t>
  </si>
  <si>
    <t>Unidad de Control Interno</t>
  </si>
  <si>
    <t xml:space="preserve">Jefe de departamento B </t>
  </si>
  <si>
    <t>Arely</t>
  </si>
  <si>
    <t xml:space="preserve">Osuna </t>
  </si>
  <si>
    <t>Díaz</t>
  </si>
  <si>
    <t>https://drive.google.com/file/d/1Xrj6IQttORdm71kti1YFJuDWx83EAk5d/view?usp=sharing</t>
  </si>
  <si>
    <t>Educadora</t>
  </si>
  <si>
    <t>Armida</t>
  </si>
  <si>
    <t>Aguirre</t>
  </si>
  <si>
    <t>Valenzuela</t>
  </si>
  <si>
    <t>https://drive.google.com/file/d/13aZAcTaAN_ZQYOu2vW_rWf7ykyUky-YW/view?usp=sharing</t>
  </si>
  <si>
    <t>Subprocurador</t>
  </si>
  <si>
    <t>Dirección General</t>
  </si>
  <si>
    <t>Bibiana</t>
  </si>
  <si>
    <t xml:space="preserve">Mendoza </t>
  </si>
  <si>
    <t>Esparza</t>
  </si>
  <si>
    <t>https://drive.google.com/file/d/1MSuFNEbXApNNyCKXPQ-QDGVOVzGleuED/view?usp=sharing</t>
  </si>
  <si>
    <t xml:space="preserve">Auxiliar </t>
  </si>
  <si>
    <t>Subdirección de Administración, Contabilidad y Finanzas</t>
  </si>
  <si>
    <t>Brenda Betzabel</t>
  </si>
  <si>
    <t>Lizarraga</t>
  </si>
  <si>
    <t>Sandoval</t>
  </si>
  <si>
    <t>https://drive.google.com/file/d/1sbMEV24YSzwS-a3ASFxHunz_miLGHf5t/view?usp=sharing</t>
  </si>
  <si>
    <t>Conserje</t>
  </si>
  <si>
    <t>Esther Lorenza</t>
  </si>
  <si>
    <t>Reyes</t>
  </si>
  <si>
    <t>Proa</t>
  </si>
  <si>
    <t>https://drive.google.com/file/d/1fAMG3USTAXN4I5UmsQD17YzhDUmByu7U/view?usp=sharing</t>
  </si>
  <si>
    <t>Asesor Juridico</t>
  </si>
  <si>
    <t xml:space="preserve">Gilberto </t>
  </si>
  <si>
    <t>Prado</t>
  </si>
  <si>
    <t>Pineda</t>
  </si>
  <si>
    <t>https://drive.google.com/file/d/18Affl6uMIhtcOZDI93jP6KVhInWLaooQ/view?usp=sharing</t>
  </si>
  <si>
    <t>Medico</t>
  </si>
  <si>
    <t>Jazmin Carolina</t>
  </si>
  <si>
    <t>Flores</t>
  </si>
  <si>
    <t>Monroy</t>
  </si>
  <si>
    <t>https://drive.google.com/file/d/1Rj1Xff-h_oaewWR6oPWSORlisROeaNaO/view?usp=sharing</t>
  </si>
  <si>
    <t>Jessica Victoria</t>
  </si>
  <si>
    <t>Placencia</t>
  </si>
  <si>
    <t>Rodriguez</t>
  </si>
  <si>
    <t>https://drive.google.com/file/d/18NR30rmrl6cZEItJGEAzswB-25jpE442/view?usp=sharing</t>
  </si>
  <si>
    <t>Auxiliar Control Interno</t>
  </si>
  <si>
    <t>Jesús Eduardo</t>
  </si>
  <si>
    <t>Castillo</t>
  </si>
  <si>
    <t>Hernandez</t>
  </si>
  <si>
    <t>https://drive.google.com/file/d/1RIHeet-m6YGqXq87CJejQUWdTq-3ZZV_/view?usp=sharing</t>
  </si>
  <si>
    <t>Enfermero</t>
  </si>
  <si>
    <t>Unidad de Protección de los Derechos de las Personas Mayores</t>
  </si>
  <si>
    <t>José Manuel</t>
  </si>
  <si>
    <t>Esqueda</t>
  </si>
  <si>
    <t>https://drive.google.com/file/d/1OZLL-fw40-k15qyvA1xbil7Orq5ixehq/view?usp=sharing</t>
  </si>
  <si>
    <t xml:space="preserve">Josefina </t>
  </si>
  <si>
    <t>Aragon</t>
  </si>
  <si>
    <t>https://drive.google.com/file/d/1DA3s-eAuyq7ck3mVMLIfM6aOhGwR3feV/view?usp=sharing</t>
  </si>
  <si>
    <t>Laura Yarely</t>
  </si>
  <si>
    <t>Tostado</t>
  </si>
  <si>
    <t>Galvan</t>
  </si>
  <si>
    <t>https://drive.google.com/file/d/1mlMj75dMBWsz9UX82vMrCRshuRrS31kD/view?usp=sharing</t>
  </si>
  <si>
    <t>Subdirección de Medicina Social e Inclusión</t>
  </si>
  <si>
    <t xml:space="preserve">Lucero </t>
  </si>
  <si>
    <t>Pajita</t>
  </si>
  <si>
    <t>Salazar</t>
  </si>
  <si>
    <t>https://drive.google.com/file/d/1Wyb1yP9gnjPxAOWSV4cMVm47Tnf2qx7J/view?usp=sharing</t>
  </si>
  <si>
    <t>Trabajadora Social</t>
  </si>
  <si>
    <t>Maria Janeth</t>
  </si>
  <si>
    <t>Beltrán</t>
  </si>
  <si>
    <t>Fonseca</t>
  </si>
  <si>
    <t>https://drive.google.com/file/d/1zfxG4i2dOnS9_LGlPpkMS9ToXT_2LsiY/view?usp=sharing</t>
  </si>
  <si>
    <t>Terapeuta</t>
  </si>
  <si>
    <t>Miguel Ángel</t>
  </si>
  <si>
    <t>Guzmán</t>
  </si>
  <si>
    <t>Guillén</t>
  </si>
  <si>
    <t>https://drive.google.com/file/d/1rfooYkI_nH1hPVKTVdaXH3ILrhPSvuKK/view?usp=sharing</t>
  </si>
  <si>
    <t>Oscar Alejandro</t>
  </si>
  <si>
    <t>Amillano</t>
  </si>
  <si>
    <t>Torres</t>
  </si>
  <si>
    <t>https://drive.google.com/file/d/1X7D4DGC6RQDiWlKtybSxiv0bb-WkaOJu/view?usp=sharing</t>
  </si>
  <si>
    <t>Enfermera</t>
  </si>
  <si>
    <t>Pamelly Juquila</t>
  </si>
  <si>
    <t>Maldonado</t>
  </si>
  <si>
    <t>https://drive.google.com/file/d/1kqFx4Q-PZqQY4QAArkZ661ZGOu2pECwI/view?usp=sharing</t>
  </si>
  <si>
    <t xml:space="preserve">Stephania </t>
  </si>
  <si>
    <t>Ramirez</t>
  </si>
  <si>
    <t>https://drive.google.com/file/d/1NmrgPAp0h8WlJLTwokEqag-MQi_Yhh1i/view?usp=sharing</t>
  </si>
  <si>
    <t>Susana</t>
  </si>
  <si>
    <t>Peinado</t>
  </si>
  <si>
    <t>Montero</t>
  </si>
  <si>
    <t>https://drive.google.com/file/d/1rG-r9z5FYByPFUUd0EKSRozhqQtAaKNM/view?usp=sharing</t>
  </si>
  <si>
    <t>Zayda Guadalupe</t>
  </si>
  <si>
    <t>Cabrales</t>
  </si>
  <si>
    <t>https://drive.google.com/file/d/1AzBLA6ZiXsLszAXuCgRRHZ3_J9KhtfA6/view?usp=sharing</t>
  </si>
  <si>
    <t>Aida</t>
  </si>
  <si>
    <t>Margarita</t>
  </si>
  <si>
    <t>https://drive.google.com/file/d/1Ee8djok9Ma9laSCXty1ZkqluuLqoXLa5/view?usp=sharing</t>
  </si>
  <si>
    <t>Secretaria B</t>
  </si>
  <si>
    <t>Aime Isabel</t>
  </si>
  <si>
    <t>Gaytan</t>
  </si>
  <si>
    <t>Kelly</t>
  </si>
  <si>
    <t>https://drive.google.com/file/d/1U1FjEwCwc9okDthONU8SNh_TYpHZPqms/view?usp=sharing</t>
  </si>
  <si>
    <t>Chofer Operativo</t>
  </si>
  <si>
    <t>Alfredo</t>
  </si>
  <si>
    <t>Gonzalez</t>
  </si>
  <si>
    <t>https://drive.google.com/file/d/1wJq_fJy6HnFO4-hQgN3CcZbqFDPyqKYR/view?usp=sharing</t>
  </si>
  <si>
    <t>Garzon</t>
  </si>
  <si>
    <t>https://drive.google.com/file/d/1StMI8Tv28WAn4zyNAL3dHgaJgHQCxrZd/view?usp=sharing</t>
  </si>
  <si>
    <t>Ali</t>
  </si>
  <si>
    <t>Espinoza</t>
  </si>
  <si>
    <t>Ibarra</t>
  </si>
  <si>
    <t>https://drive.google.com/file/d/1AZ0DYAMx8z16qtxkHoIkTXJu2M9TWW9w/view?usp=sharing</t>
  </si>
  <si>
    <t>Fisioterapeuta</t>
  </si>
  <si>
    <t>Alika Griselda</t>
  </si>
  <si>
    <t>Sainz</t>
  </si>
  <si>
    <t>Medina</t>
  </si>
  <si>
    <t>https://drive.google.com/file/d/10CU2NNkAtjvStAjuU5gdLTMvBnKRfuxk/view?usp=sharing</t>
  </si>
  <si>
    <t>Amairane Michel</t>
  </si>
  <si>
    <t>Moreno</t>
  </si>
  <si>
    <t>https://drive.google.com/file/d/1T_neNrQRMVmAVS8mpoyGlrx3KRuFkt60/view?usp=sharing</t>
  </si>
  <si>
    <t>Encargada B</t>
  </si>
  <si>
    <t>Subdirección de Desarrollo Comunitario y la Familia</t>
  </si>
  <si>
    <t>Ana Alicia Guadalupe</t>
  </si>
  <si>
    <t>Ureña</t>
  </si>
  <si>
    <t>Osuna</t>
  </si>
  <si>
    <t>https://drive.google.com/file/d/1x-RwUaZPhH0UsVSZSlcdVXDFAlZ99EaG/view?usp=sharing</t>
  </si>
  <si>
    <t>Coordinadora</t>
  </si>
  <si>
    <t>Ana Carina</t>
  </si>
  <si>
    <t xml:space="preserve">Aguilar </t>
  </si>
  <si>
    <t>Navarro</t>
  </si>
  <si>
    <t>https://drive.google.com/file/d/1DpHezzJLSHuEeFoqhdy8fpI1QbjwKn-o/view?usp=sharing</t>
  </si>
  <si>
    <t>Anai</t>
  </si>
  <si>
    <t>Felix</t>
  </si>
  <si>
    <t>Ontiveros</t>
  </si>
  <si>
    <t>https://drive.google.com/file/d/1FRKgAUwL4LeT4h96uGoO1sUxWqYmxNFm/view?usp=sharing</t>
  </si>
  <si>
    <t>Ana Graciela</t>
  </si>
  <si>
    <t>Acosta</t>
  </si>
  <si>
    <t>https://drive.google.com/file/d/1lZbsyxFgeiZexDc0STHgY3h8jmUbDsLv/view?usp=sharing</t>
  </si>
  <si>
    <t>Ana Isabel</t>
  </si>
  <si>
    <t>Murua</t>
  </si>
  <si>
    <t>Campos</t>
  </si>
  <si>
    <t>https://drive.google.com/file/d/1uPc9sMFsxtPimEz6T2ex28mOHyLa_JQI/view?usp=sharing</t>
  </si>
  <si>
    <t>Conserje A</t>
  </si>
  <si>
    <t>Anselma</t>
  </si>
  <si>
    <t>Lucio</t>
  </si>
  <si>
    <t>https://drive.google.com/file/d/1_OxvOfZzT6HyMgXQXAzrdso_4ut_aTWR/view?usp=sharing</t>
  </si>
  <si>
    <t>Antonia de Jesus</t>
  </si>
  <si>
    <t>Rios</t>
  </si>
  <si>
    <t>Ledesma</t>
  </si>
  <si>
    <t>https://drive.google.com/file/d/1Zo-XKMgll5e9bgdGEuPcGCRhfxK-ekbA/view?usp=sharing</t>
  </si>
  <si>
    <t>Nutriologa</t>
  </si>
  <si>
    <t>Subdirección de Asistencia Alimentaria y Social</t>
  </si>
  <si>
    <t>Araceli Cristel</t>
  </si>
  <si>
    <t>Morales</t>
  </si>
  <si>
    <t>Peraza</t>
  </si>
  <si>
    <t>https://drive.google.com/file/d/1ssdcot6TRbQZpUYAQIl_NILtSKXvh3GE/view?usp=sharing</t>
  </si>
  <si>
    <t>https://drive.google.com/file/d/1_tISLu3V0_UA_R47arz50kMCi2wCjDHj/view?usp=sharing</t>
  </si>
  <si>
    <t>https://drive.google.com/file/d/1Su0yldb7WSDeCt-BKfsNKcDdK1gFDB9a/view?usp=sharing</t>
  </si>
  <si>
    <t>Asucena</t>
  </si>
  <si>
    <t>Alcaras</t>
  </si>
  <si>
    <t>Terones</t>
  </si>
  <si>
    <t>https://drive.google.com/file/d/1c5Kk91NhZM6cOu7U98dnqPskmIfiEMbz/view?usp=sharing</t>
  </si>
  <si>
    <t>Benito Manuel</t>
  </si>
  <si>
    <t>Tiznado</t>
  </si>
  <si>
    <t>Tirado</t>
  </si>
  <si>
    <t>https://drive.google.com/file/d/1wD4mmqJcSSW9c4UspZ9trhy-hYQaWgzm/view?usp=sharing</t>
  </si>
  <si>
    <t>Trabajadora Social B</t>
  </si>
  <si>
    <t>Berenice Guadalupe</t>
  </si>
  <si>
    <t>Martinez</t>
  </si>
  <si>
    <t>https://drive.google.com/file/d/1GLGMaRbmRzL1-IuwNVNntNm1m8l1RH_f/view?usp=sharing</t>
  </si>
  <si>
    <t>https://drive.google.com/file/d/1CputqNtLNDL7iDaX8_hRakEhJ2Lxnpmd/view?usp=sharing</t>
  </si>
  <si>
    <t>Auxiliar</t>
  </si>
  <si>
    <t>https://drive.google.com/file/d/1sOzGH_s8OV8RZaNWnDkZ971_ZqmjF_i0/view?usp=sharing</t>
  </si>
  <si>
    <t>Brenda Dolores</t>
  </si>
  <si>
    <t>Lerma</t>
  </si>
  <si>
    <t>Bañuelos</t>
  </si>
  <si>
    <t>https://drive.google.com/file/d/1-Fd44rm4Q3hTm10S9SuIr96b6dQRceOO/view?usp=sharing</t>
  </si>
  <si>
    <t>Brenda Hortencia</t>
  </si>
  <si>
    <t>Morán</t>
  </si>
  <si>
    <t>https://drive.google.com/file/d/19kT-anz52Xgfl8UfzW3JCG9arQo-NaFr/view?usp=sharing</t>
  </si>
  <si>
    <t>Brenda Ivette</t>
  </si>
  <si>
    <t>Franco</t>
  </si>
  <si>
    <t>https://drive.google.com/file/d/1RsFxfLFK_pFmxAwyxsUK87uR2y2AXtnP/view?usp=sharing</t>
  </si>
  <si>
    <t>Encargado</t>
  </si>
  <si>
    <t>Carlos Martin</t>
  </si>
  <si>
    <t>Velarde</t>
  </si>
  <si>
    <t>Serna</t>
  </si>
  <si>
    <t>https://drive.google.com/file/d/1zW14nH27YwnhMzmPZTia0cN4Cmo7oWP0/view?usp=sharing</t>
  </si>
  <si>
    <t>Carlota</t>
  </si>
  <si>
    <t>Valdez</t>
  </si>
  <si>
    <t>Guerrero</t>
  </si>
  <si>
    <t>https://drive.google.com/file/d/1Cbn5Sd9B1sN9g9YsO9rjUh9lZrJY1pxd/view?usp=sharing</t>
  </si>
  <si>
    <t>Carmen de Jesus</t>
  </si>
  <si>
    <t>https://drive.google.com/file/d/1YJ_o9RsodobrDthiH2--pnoNs2-i7s96/view?usp=sharing</t>
  </si>
  <si>
    <t>Supervisora</t>
  </si>
  <si>
    <t>Carmen Margarita</t>
  </si>
  <si>
    <t>Tarabay</t>
  </si>
  <si>
    <t>Ayala</t>
  </si>
  <si>
    <t>https://drive.google.com/file/d/1S9pGq-jtirSYbaqaE86tarDdTF5RYYFg/view?usp=sharing</t>
  </si>
  <si>
    <t>Carolina</t>
  </si>
  <si>
    <t>Cortez</t>
  </si>
  <si>
    <t>https://drive.google.com/file/d/1fI_hmIOzgx0Dr5ltJDaIM3QSkqwKEtQq/view?usp=sharing</t>
  </si>
  <si>
    <t>Psicologa</t>
  </si>
  <si>
    <t>Cecilia</t>
  </si>
  <si>
    <t>Romero</t>
  </si>
  <si>
    <t>https://drive.google.com/file/d/1RS-5_Xw1EWFYlOdAVpiZsUbPZxG9OQUi/view?usp=sharing</t>
  </si>
  <si>
    <t>Jefe de Organo Interno de Control</t>
  </si>
  <si>
    <t>Cecilia Guadalupe</t>
  </si>
  <si>
    <t>Enriquez</t>
  </si>
  <si>
    <t>https://drive.google.com/file/d/1EPgbywpx-fB645lOs9rmTg9WnpmADAO2/view?usp=sharing</t>
  </si>
  <si>
    <t>Cocinera A</t>
  </si>
  <si>
    <t>Celia Patricia</t>
  </si>
  <si>
    <t>Paez</t>
  </si>
  <si>
    <t>Calvillo</t>
  </si>
  <si>
    <t>https://drive.google.com/file/d/12hHJqo9tFn57jeaNPyM99-w3lS5KM-dS/view?usp=sharing</t>
  </si>
  <si>
    <t>Claudia del Carmen</t>
  </si>
  <si>
    <t>Jara</t>
  </si>
  <si>
    <t>https://drive.google.com/file/d/1yRhTK_E8vqtLEJBHmpKhddinNnqNlEC8/view?usp=sharing</t>
  </si>
  <si>
    <t>Claudia Ines</t>
  </si>
  <si>
    <t>Sanchez</t>
  </si>
  <si>
    <t>Alcaraz</t>
  </si>
  <si>
    <t>https://drive.google.com/file/d/1p59JT1ofPNEU79wQ7H6FlNg3deL4jKpX/view?usp=sharing</t>
  </si>
  <si>
    <t>Jefa de Unidad</t>
  </si>
  <si>
    <t>Claudia Zuleth</t>
  </si>
  <si>
    <t>Gutierrez</t>
  </si>
  <si>
    <t>Cardenas</t>
  </si>
  <si>
    <t>https://drive.google.com/file/d/1r4uPq7WPkKnFD5bhlXAqwf9ivYdJ5zLh/view?usp=sharing</t>
  </si>
  <si>
    <t>Psicologo</t>
  </si>
  <si>
    <t>Cristian Noel</t>
  </si>
  <si>
    <t>Piñon</t>
  </si>
  <si>
    <t>Terrones</t>
  </si>
  <si>
    <t>https://drive.google.com/file/d/1ycuS96tgeFUIGD_iJ4_G8SizeRxMn_bg/view?usp=sharing</t>
  </si>
  <si>
    <t>David Raymundo</t>
  </si>
  <si>
    <t xml:space="preserve">Barraza </t>
  </si>
  <si>
    <t>Garcia</t>
  </si>
  <si>
    <t>https://drive.google.com/file/d/1LCOuGMShdui3_qKVwqe182BSOnMRkZff/view?usp=sharing</t>
  </si>
  <si>
    <t>Psicologa A</t>
  </si>
  <si>
    <t>Dianice</t>
  </si>
  <si>
    <t>Verde</t>
  </si>
  <si>
    <t>Moroyoqui</t>
  </si>
  <si>
    <t>https://drive.google.com/file/d/1P8ymQhiPB1CgL8n84_oL1vGpXBkZ0t6B/view?usp=sharing</t>
  </si>
  <si>
    <t>Dicnora</t>
  </si>
  <si>
    <t>Gomez</t>
  </si>
  <si>
    <t>Corrales</t>
  </si>
  <si>
    <t>https://drive.google.com/file/d/185FwSt2gY8ZJhCvQiKg53_MvQaBlgNo_/view?usp=sharing</t>
  </si>
  <si>
    <t>Domerica</t>
  </si>
  <si>
    <t>Meraz</t>
  </si>
  <si>
    <t>https://drive.google.com/file/d/1XMzf8RqXXVz99U6bS8-ba395XqSzLoUs/view?usp=sharing</t>
  </si>
  <si>
    <t>Dora Leticia</t>
  </si>
  <si>
    <t>Meza</t>
  </si>
  <si>
    <t>Quevedo</t>
  </si>
  <si>
    <t>https://drive.google.com/file/d/1a_RZ5z814RaF-QQZGJq-gJcasROXDI9S/view?usp=sharing</t>
  </si>
  <si>
    <t>Subdirectora</t>
  </si>
  <si>
    <t>Dorelvya D'Jesús</t>
  </si>
  <si>
    <t>Narvaez</t>
  </si>
  <si>
    <t>https://drive.google.com/file/d/1oe_X3MFzTuATzDLFIirN_8Vo6s6X7Guw/view?usp=sharing</t>
  </si>
  <si>
    <t>Elba Lizette</t>
  </si>
  <si>
    <t>Bonillas</t>
  </si>
  <si>
    <t>Sopeña</t>
  </si>
  <si>
    <t>https://drive.google.com/file/d/1iZk3qx_BXF9aZYm49doZUDgKWRBRPHen/view?usp=sharing</t>
  </si>
  <si>
    <t>Elsa Manuela</t>
  </si>
  <si>
    <t>Alemán</t>
  </si>
  <si>
    <t>Parra</t>
  </si>
  <si>
    <t>https://drive.google.com/file/d/1cTLWUs6v7BUaGffwPAllP5jR1b_LAj0U/view?usp=sharing</t>
  </si>
  <si>
    <t>Elsa Yaneyt</t>
  </si>
  <si>
    <t>Ponce de León</t>
  </si>
  <si>
    <t>https://drive.google.com/file/d/1b6Ip2Aofu3l12BAkhBAsIcb9mwj3_Cw3/view?usp=sharing</t>
  </si>
  <si>
    <t>Encargado B</t>
  </si>
  <si>
    <t>Elvia</t>
  </si>
  <si>
    <t>Alatorre</t>
  </si>
  <si>
    <t>Armenta</t>
  </si>
  <si>
    <t>https://drive.google.com/file/d/1ozEzZUSPUezyAhHKMtCex3U4_ICRIN_8/view?usp=sharing</t>
  </si>
  <si>
    <t>Erica del Carmen</t>
  </si>
  <si>
    <t>Madrigal</t>
  </si>
  <si>
    <t>https://drive.google.com/file/d/1ZqpjTtxf_SwZNtp2tMCWWs2Q_jp-adD6/view?usp=sharing</t>
  </si>
  <si>
    <t>Procurador</t>
  </si>
  <si>
    <t>Erik Alberto</t>
  </si>
  <si>
    <t>https://drive.google.com/file/d/1ftvOIICJ-31XXYLJnATdWLbl3k4EKovk/view?usp=sharing</t>
  </si>
  <si>
    <t>Trabajadora Social A</t>
  </si>
  <si>
    <t>Esmeralda Janet</t>
  </si>
  <si>
    <t>Vitela</t>
  </si>
  <si>
    <t>Neri</t>
  </si>
  <si>
    <t>https://drive.google.com/file/d/10jEup_siFkb6RoINAzcaq-kGWkGZQT04/view?usp=sharing</t>
  </si>
  <si>
    <t>Fabiana</t>
  </si>
  <si>
    <t>https://drive.google.com/file/d/1ePXsM73xautsi9CBxjKKmUsc-jqELNkq/view?usp=sharing</t>
  </si>
  <si>
    <t>Fatima Teresa</t>
  </si>
  <si>
    <t>https://drive.google.com/file/d/1JBYPf40EHFiqIKrVCTLlzeQ7eGYY-BgM/view?usp=sharing</t>
  </si>
  <si>
    <t>Federico</t>
  </si>
  <si>
    <t xml:space="preserve">Aguayo </t>
  </si>
  <si>
    <t>Perez</t>
  </si>
  <si>
    <t>https://drive.google.com/file/d/1Y62GIhhggKmEnnMeb7NeE84ytOFr6HtM/view?usp=sharing</t>
  </si>
  <si>
    <t>Fernando Gabriel</t>
  </si>
  <si>
    <t>https://drive.google.com/file/d/1-_ntyfVFWf3iAgB3mFGiNLRfmJnu8_r1/view?usp=sharing</t>
  </si>
  <si>
    <t>Auxiliar Operativo</t>
  </si>
  <si>
    <t>Francisca</t>
  </si>
  <si>
    <t>https://drive.google.com/file/d/1UzvrOvML7KdtZwNnG5aYymUfJYu7-O0N/view?usp=sharing</t>
  </si>
  <si>
    <t>Auxiliar A</t>
  </si>
  <si>
    <t>Gadivel</t>
  </si>
  <si>
    <t>Serrano</t>
  </si>
  <si>
    <t>Mascareño</t>
  </si>
  <si>
    <t>https://drive.google.com/file/d/1_832T8uNL0jpnFQmmNxa17T1wTwQgc27/view?usp=sharing</t>
  </si>
  <si>
    <t>Gerardo</t>
  </si>
  <si>
    <t>Bejarano</t>
  </si>
  <si>
    <t>https://drive.google.com/file/d/1o47d2WMJCOWqqCeK4ZWZrA2utG13mFQx/view?usp=sharing</t>
  </si>
  <si>
    <t>Guadalupe</t>
  </si>
  <si>
    <t>https://drive.google.com/file/d/1FgEl-VMN2SZ-RJoOW6hzcqkJyE_fU9F2/view?usp=sharing</t>
  </si>
  <si>
    <t>Figueroa</t>
  </si>
  <si>
    <t>https://drive.google.com/file/d/1E_xYbyViDtxp5FUI7WOOo21SqsPbm3R3/view?usp=sharing</t>
  </si>
  <si>
    <t>Hector Manuel</t>
  </si>
  <si>
    <t>Zatarain</t>
  </si>
  <si>
    <t>Llamas</t>
  </si>
  <si>
    <t>https://drive.google.com/file/d/1ag4S5d5nBCLuw7lRsFTM39IuxRPl3r5e/view?usp=sharing</t>
  </si>
  <si>
    <t>Jefe de Almacen</t>
  </si>
  <si>
    <t>Humberto</t>
  </si>
  <si>
    <t>Perza</t>
  </si>
  <si>
    <t>Iribe</t>
  </si>
  <si>
    <t>https://drive.google.com/file/d/1GhnxN46yFlDLJbByWrLQyE_KdifqCJCb/view?usp=sharing</t>
  </si>
  <si>
    <t>Hyazzini Azucena</t>
  </si>
  <si>
    <t>Ornelas</t>
  </si>
  <si>
    <t>https://drive.google.com/file/d/1IlKC8e5t606NY7kZ-FeKJKDCw9Xse-8i/view?usp=sharing</t>
  </si>
  <si>
    <t>Isela Janeth</t>
  </si>
  <si>
    <t>Rivas</t>
  </si>
  <si>
    <t>https://drive.google.com/file/d/1_gs4ZejNgBJsWWznTLRCuRw5s0IUcrX8/view?usp=sharing</t>
  </si>
  <si>
    <t>Javier Enrique</t>
  </si>
  <si>
    <t>Elenes</t>
  </si>
  <si>
    <t>https://drive.google.com/file/d/14kcvntP0ixzU-hawdXDKX_Fe92uTXKLK/view?usp=sharing</t>
  </si>
  <si>
    <t>Doctora</t>
  </si>
  <si>
    <t>https://drive.google.com/file/d/1g5Epwg9LV5lE2klQsPQ4xK1tne5BsWfV/view?usp=sharing</t>
  </si>
  <si>
    <t>Jessica Maria</t>
  </si>
  <si>
    <t>Tufiño</t>
  </si>
  <si>
    <t>https://drive.google.com/file/d/1_CqfhqcN_GaBAepXoZdjeAS1a_Z0PpOL/view?usp=sharing</t>
  </si>
  <si>
    <t>Jesus Andres</t>
  </si>
  <si>
    <t>https://drive.google.com/file/d/1j8jttH9r7sM2zkboYiE5y8D7fG_85cPw/view?usp=sharing</t>
  </si>
  <si>
    <t>Jesus Antonio</t>
  </si>
  <si>
    <t>Olmeda</t>
  </si>
  <si>
    <t>https://drive.google.com/file/d/1TlcQ7n4JenEh3l-BZH-MfH8-UamlPIdC/view?usp=sharing</t>
  </si>
  <si>
    <t>Jesus Daniela</t>
  </si>
  <si>
    <t>https://drive.google.com/file/d/1CMN9G-SocgYAWmQi4-4eDUTSXgLbnzMZ/view?usp=sharing</t>
  </si>
  <si>
    <t>Jefe de Unidad</t>
  </si>
  <si>
    <t>Jesus Eduardo</t>
  </si>
  <si>
    <t>https://drive.google.com/file/d/1dntzAqQupGeYmn2zd6O19A7B2_aZ6it1/view?usp=sharing</t>
  </si>
  <si>
    <t>Encargado de Presupuesto</t>
  </si>
  <si>
    <t>Jesus Ernesto</t>
  </si>
  <si>
    <t>Sarabia</t>
  </si>
  <si>
    <t>https://drive.google.com/file/d/1bmY6A0EwppqCFUgm6hLnRvRe_8BplkL4/view?usp=sharing</t>
  </si>
  <si>
    <t>Abogado</t>
  </si>
  <si>
    <t xml:space="preserve">Jesus Martin </t>
  </si>
  <si>
    <t>Manjarrez</t>
  </si>
  <si>
    <t>https://drive.google.com/file/d/1qYqn8lJ_2J0scLJQsTdOEYKoVA13iO_y/view?usp=sharing</t>
  </si>
  <si>
    <t>Dominguez</t>
  </si>
  <si>
    <t>https://drive.google.com/file/d/1RlXHMexVAQAbDG9Oj-L27ZK7kYy1qPwn/view?usp=sharing</t>
  </si>
  <si>
    <t>Chofer Auxiliar Operativo</t>
  </si>
  <si>
    <t>Jesus</t>
  </si>
  <si>
    <t>https://drive.google.com/file/d/1seUMCYgosJ548snAtFqhfrjLZXMoBJL8/view?usp=sharing</t>
  </si>
  <si>
    <t>Joaquin</t>
  </si>
  <si>
    <t>Lozano</t>
  </si>
  <si>
    <t>Prieto</t>
  </si>
  <si>
    <t>https://drive.google.com/file/d/1ADN3PLmeQqVVxtcplfLCdeMwuDT47GKr/view?usp=sharing</t>
  </si>
  <si>
    <t>Jose Angel</t>
  </si>
  <si>
    <t>Baez</t>
  </si>
  <si>
    <t>Diaz</t>
  </si>
  <si>
    <t>https://drive.google.com/file/d/1HTUabsWopBAA89UwsDkdBjqbzxaSRbAJ/view?usp=sharing</t>
  </si>
  <si>
    <t>Jose Francisco</t>
  </si>
  <si>
    <t>Ruiz</t>
  </si>
  <si>
    <t>https://drive.google.com/file/d/1EAiOu-Vq6KX4d0wR1SJKkbYvZZT0nplE/view?usp=sharing</t>
  </si>
  <si>
    <t>Jose Israel</t>
  </si>
  <si>
    <t>Ruvalcaba</t>
  </si>
  <si>
    <t>https://drive.google.com/file/d/1Hh7YY1YAQ5Q1R-8M7FFXTLROubagiEhA/view?usp=sharing</t>
  </si>
  <si>
    <t>Jose Ramon</t>
  </si>
  <si>
    <t>Lopez</t>
  </si>
  <si>
    <t>https://drive.google.com/file/d/1ynvTyPC1sbSpm_L37ZoxbI5rXcRHWTjG/view?usp=sharing</t>
  </si>
  <si>
    <t>https://drive.google.com/file/d/17FRdEt91eP4zEwLBqajt4dOQx-n0OmC5/view?usp=sharing</t>
  </si>
  <si>
    <t>Juan Alberto</t>
  </si>
  <si>
    <t>Bernal</t>
  </si>
  <si>
    <t>Colio</t>
  </si>
  <si>
    <t>https://drive.google.com/file/d/18WQFmCvyx5f0q-PJ_YAONF2C5QoQoD6d/view?usp=sharing</t>
  </si>
  <si>
    <t>Coordinador</t>
  </si>
  <si>
    <t>Juan Cristobal</t>
  </si>
  <si>
    <t>Larrañaga</t>
  </si>
  <si>
    <t>https://drive.google.com/file/d/1DEPi3izoYaEYEH_30tnoJSMfoMkZbzg-/view?usp=sharing</t>
  </si>
  <si>
    <t>Juan Ernesto</t>
  </si>
  <si>
    <t>Trujillo</t>
  </si>
  <si>
    <t>Villavicencio</t>
  </si>
  <si>
    <t>https://drive.google.com/file/d/1uE8updz-0QZ2--GPAzM_adbTRZuvo3hV/view?usp=sharing</t>
  </si>
  <si>
    <t>Trabajador Social</t>
  </si>
  <si>
    <t>Juan Fernando</t>
  </si>
  <si>
    <t>Ovalle</t>
  </si>
  <si>
    <t>https://drive.google.com/file/d/1MA-dD-jfxFor-KhIv99RDTYPQY8MCe2I/view?usp=sharing</t>
  </si>
  <si>
    <t>Julia Isabel</t>
  </si>
  <si>
    <t>Azamar</t>
  </si>
  <si>
    <t>https://drive.google.com/file/d/1O3D9WpGrEdDxhMSl-qnLObYp638d1dtL/view?usp=sharing</t>
  </si>
  <si>
    <t>Coordinador CIDS</t>
  </si>
  <si>
    <t>Julio Cesar</t>
  </si>
  <si>
    <t>Camacho</t>
  </si>
  <si>
    <t>Ruezgaz</t>
  </si>
  <si>
    <t>https://drive.google.com/file/d/1ZU3zE4-0VGOc9G6l7Q7cjXptr_C8N0Lo/view?usp=sharing</t>
  </si>
  <si>
    <t>Cristerna</t>
  </si>
  <si>
    <t>Casillas</t>
  </si>
  <si>
    <t>https://drive.google.com/file/d/1ChH9wkcIeQmp2ZeBjRbq1faUYDnlKb1a/view?usp=sharing</t>
  </si>
  <si>
    <t>Karem Cecilia Nimita</t>
  </si>
  <si>
    <t>Malcampo</t>
  </si>
  <si>
    <t>https://drive.google.com/file/d/1Zi5VU0gBmMnw4fCIVieshjvi_AZdXkOM/view?usp=sharing</t>
  </si>
  <si>
    <t>Encargada</t>
  </si>
  <si>
    <t>Karen Guadalupe</t>
  </si>
  <si>
    <t>Cañedo</t>
  </si>
  <si>
    <t>https://drive.google.com/file/d/16N4hW6n1EF9yOzcVp6Vo9ZlequUYuv73/view?usp=sharing</t>
  </si>
  <si>
    <t>Karen Maria</t>
  </si>
  <si>
    <t>Zamora</t>
  </si>
  <si>
    <t>https://drive.google.com/file/d/1ZpJYxya_PCvq7IL1b7ShFlQZ39wAafAI/view?usp=sharing</t>
  </si>
  <si>
    <t>Karina</t>
  </si>
  <si>
    <t>Pinzon</t>
  </si>
  <si>
    <t>https://drive.google.com/file/d/1knDfHGNybU0bhrXnYB3rWJZjrhjUZgFo/view?usp=sharing</t>
  </si>
  <si>
    <t>Karla Isabel</t>
  </si>
  <si>
    <t xml:space="preserve">Garcia </t>
  </si>
  <si>
    <t>Ramos</t>
  </si>
  <si>
    <t>https://drive.google.com/file/d/1zPzDcxwg1tIPJqLac6MscpNlFqzdKGVD/view?usp=sharing</t>
  </si>
  <si>
    <t>Karla Paola</t>
  </si>
  <si>
    <t>Calleros</t>
  </si>
  <si>
    <t>https://drive.google.com/file/d/1iSPILSlY9qoTxEwXV7o4FcljPNsI4Jnf/view?usp=sharing</t>
  </si>
  <si>
    <t>Karla Veronica</t>
  </si>
  <si>
    <t>Blanco</t>
  </si>
  <si>
    <t>https://drive.google.com/file/d/1QmJFvlLAe3jeVU_OKH2eT2zG_yVZFM77/view?usp=sharing</t>
  </si>
  <si>
    <t>https://drive.google.com/file/d/1Tlzeuqpau4DTs4kfg89eOS9iA1s6yxje/view?usp=sharing</t>
  </si>
  <si>
    <t>Recepcionista</t>
  </si>
  <si>
    <t>Leonor Alicia</t>
  </si>
  <si>
    <t>Almada</t>
  </si>
  <si>
    <t>https://drive.google.com/file/d/1by_JgJOSye-6nhMKK9hPNA0q1e4qKVYl/view?usp=sharing</t>
  </si>
  <si>
    <t>Leonor Elizabeth</t>
  </si>
  <si>
    <t>Chavez</t>
  </si>
  <si>
    <t>https://drive.google.com/file/d/1mWy18cGBoNa-8yEn1j79Feiva421z5G7/view?usp=sharing</t>
  </si>
  <si>
    <t>Leonor</t>
  </si>
  <si>
    <t>Arenas</t>
  </si>
  <si>
    <t>https://drive.google.com/file/d/1EPGGdy4AJhdyfdknVM6TC03Ix2A0kSnv/view?usp=sharing</t>
  </si>
  <si>
    <t>Libia Zulema</t>
  </si>
  <si>
    <t>Montes</t>
  </si>
  <si>
    <t>https://drive.google.com/file/d/1IprgUi2bgE_hANPWtvTAz7RO5iJ1x3BZ/view?usp=sharing</t>
  </si>
  <si>
    <t>https://drive.google.com/file/d/1vO1TMvIrohqdcXGb3OUk7g46K6tGXSpl/view?usp=sharing</t>
  </si>
  <si>
    <t>Luis Antonio</t>
  </si>
  <si>
    <t>Bonilla</t>
  </si>
  <si>
    <t>https://drive.google.com/file/d/1Yf8bs5fBGy9A2UD6uNIh_-ewaPo5Oymh/view?usp=sharing</t>
  </si>
  <si>
    <t>Subdirector Servicios Medicos Asistenciales</t>
  </si>
  <si>
    <t>Renteria</t>
  </si>
  <si>
    <t>Higuera</t>
  </si>
  <si>
    <t>https://drive.google.com/file/d/12Dvtaku1EeiB-j99SjkkmZDvxnPwW3Eo/view?usp=sharing</t>
  </si>
  <si>
    <t>Luis Fernando</t>
  </si>
  <si>
    <t>Chavarin</t>
  </si>
  <si>
    <t>https://drive.google.com/file/d/1jgtP7-HIDpb2O7ryzBhiypD9gzGc0fQ-/view?usp=sharing</t>
  </si>
  <si>
    <t>Maira</t>
  </si>
  <si>
    <t>https://drive.google.com/file/d/1e38FBWbjoPbleAfZQYP4xFd63WQyBc9m/view?usp=sharing</t>
  </si>
  <si>
    <t>Auxiliar Contable</t>
  </si>
  <si>
    <t>Manuel Antonio</t>
  </si>
  <si>
    <t>Andrade</t>
  </si>
  <si>
    <t>https://drive.google.com/file/d/18MGBGi4PB2YVebIp7IYBayxlzm7WiZ7E/view?usp=sharing</t>
  </si>
  <si>
    <t>Marcela</t>
  </si>
  <si>
    <t>Graciano</t>
  </si>
  <si>
    <t>Palomera</t>
  </si>
  <si>
    <t>https://drive.google.com/file/d/1BgX6Ogkyc97Y_WVvdn3Znco7rrehCcVz/view?usp=sharing</t>
  </si>
  <si>
    <t>Maria Concepcion</t>
  </si>
  <si>
    <t>Mayorquin</t>
  </si>
  <si>
    <t>https://drive.google.com/file/d/1XUqEmAq89rBSV8LL2CsR8IhLtK9jZFpw/view?usp=sharing</t>
  </si>
  <si>
    <t>Maria de Jesus</t>
  </si>
  <si>
    <t>Herrera</t>
  </si>
  <si>
    <t>https://drive.google.com/file/d/1sdU5M-Trbn9z3l4Ru2U9PXkVUxEPK4pp/view?usp=sharing</t>
  </si>
  <si>
    <t xml:space="preserve">Maria de Jesus </t>
  </si>
  <si>
    <t>Nodal</t>
  </si>
  <si>
    <t>https://drive.google.com/file/d/16QSQy31TNv5DptO5Jv2Gq6u_r4cIcRee/view?usp=sharing</t>
  </si>
  <si>
    <t>Maria de La Luz Mireya</t>
  </si>
  <si>
    <t>Jimenez</t>
  </si>
  <si>
    <t>Barraza</t>
  </si>
  <si>
    <t>https://drive.google.com/file/d/1FPglaDU0H3HYXfWs5j3qE40DpKv5cpHr/view?usp=sharing</t>
  </si>
  <si>
    <t>Maria de los Angeles</t>
  </si>
  <si>
    <t>Leon</t>
  </si>
  <si>
    <t>Soto</t>
  </si>
  <si>
    <t>https://drive.google.com/file/d/1fJTY7irinCS2hvei2PRosuht-oDgEF93/view?usp=sharing</t>
  </si>
  <si>
    <t>https://drive.google.com/file/d/1mchN7fc8ij3u9bmnh09ZaC4u3Yt6yt6C/view?usp=sharing</t>
  </si>
  <si>
    <t>Maria del Carmen</t>
  </si>
  <si>
    <t>Garate</t>
  </si>
  <si>
    <t>Iturralde</t>
  </si>
  <si>
    <t>https://drive.google.com/file/d/1g5854r48c9HsJk3iRQULZRBOCZlMa6gk/view?usp=sharing</t>
  </si>
  <si>
    <t>Maria del Mar</t>
  </si>
  <si>
    <t>Carmona</t>
  </si>
  <si>
    <t>https://drive.google.com/file/d/174iXaS3esTUWRe5EYdnzPJEyCvgzzW6U/view?usp=sharing</t>
  </si>
  <si>
    <t>Jefe de departamento</t>
  </si>
  <si>
    <t>Maria del Rosario</t>
  </si>
  <si>
    <t>Estrada</t>
  </si>
  <si>
    <t>Avalos</t>
  </si>
  <si>
    <t>https://drive.google.com/file/d/1ucoGJq0mSSpRPnODIPyNITZzRaNWIqBU/view?usp=sharing</t>
  </si>
  <si>
    <t>Roques</t>
  </si>
  <si>
    <t>https://drive.google.com/file/d/13WeoNOTGqFckHsZwzuVzCw-H_ixcH00E/view?usp=sharing</t>
  </si>
  <si>
    <t>Maria del Socorro</t>
  </si>
  <si>
    <t>https://drive.google.com/file/d/1GZqpMtXozyfDloqIQ9mlc1B4bATFv5QS/view?usp=sharing</t>
  </si>
  <si>
    <t>Maria Elena</t>
  </si>
  <si>
    <t>Uribe</t>
  </si>
  <si>
    <t>https://drive.google.com/file/d/1jMqAnxvmabwD9XLKM7n_Ini7_uH2619-/view?usp=sharing</t>
  </si>
  <si>
    <t>Maria Elizabeth</t>
  </si>
  <si>
    <t>Pizarro</t>
  </si>
  <si>
    <t>https://drive.google.com/file/d/1kN2GwYof0Dc-XZHNfw0WYzbtSMzMs0oy/view?usp=sharing</t>
  </si>
  <si>
    <t>Maria Fernanda</t>
  </si>
  <si>
    <t>https://drive.google.com/file/d/1jaZ2FOleEEJ4RAvS4N8GfzSl21CrTcSB/view?usp=sharing</t>
  </si>
  <si>
    <t>Coordinadora UBR</t>
  </si>
  <si>
    <t>Magaña</t>
  </si>
  <si>
    <t>Ley</t>
  </si>
  <si>
    <t>https://drive.google.com/file/d/1xRC8xjq7XFFEZPyZ0hH14OqlTaask1GS/view?usp=sharing</t>
  </si>
  <si>
    <t>Maria Guadalupe</t>
  </si>
  <si>
    <t>Avila</t>
  </si>
  <si>
    <t>https://drive.google.com/file/d/1LdqlacVJducKX689t9iLv5xrWdAIz_7x/view?usp=sharing</t>
  </si>
  <si>
    <t>Maria Hortencia</t>
  </si>
  <si>
    <t>Najar</t>
  </si>
  <si>
    <t>https://drive.google.com/file/d/1D7EiioRnh8cNLJqlgnL9vbRYQ1w2wJzO/view?usp=sharing</t>
  </si>
  <si>
    <t>Maria Magdalena</t>
  </si>
  <si>
    <t>Bastidas</t>
  </si>
  <si>
    <t>https://drive.google.com/file/d/1kjgm0OlESvFXgF8BU4mHtnl_ZFhrzeS2/view?usp=sharing</t>
  </si>
  <si>
    <t>Maria Trinidad</t>
  </si>
  <si>
    <t>Loaiza</t>
  </si>
  <si>
    <t>https://drive.google.com/file/d/1CjojGqjgHSYH5j4YHoVnmjmmj4FXFUG7/view?usp=sharing</t>
  </si>
  <si>
    <t>Mario</t>
  </si>
  <si>
    <t>https://drive.google.com/file/d/1tohvcKji69nKHizZOkG8PeJcH4fgQwtY/view?usp=sharing</t>
  </si>
  <si>
    <t>Coordinador Operativo</t>
  </si>
  <si>
    <t>Martin Israel</t>
  </si>
  <si>
    <t>Roman</t>
  </si>
  <si>
    <t>https://drive.google.com/file/d/1wS7Z4Ct8NjaaSmuXDEZaUFfT-hF3kbMk/view?usp=sharing</t>
  </si>
  <si>
    <t>Mayra Leticia</t>
  </si>
  <si>
    <t>https://drive.google.com/file/d/1ibbyWTreTXrPvmR11lxHxw-uFuGGAZgO/view?usp=sharing</t>
  </si>
  <si>
    <t>Jefe de Departamento</t>
  </si>
  <si>
    <t>Melissa Esbeidy</t>
  </si>
  <si>
    <t>Cisneros</t>
  </si>
  <si>
    <t>https://drive.google.com/file/d/1lTZzim809hB-PXtvOOi6ep0LmLP6ctXI/view?usp=sharing</t>
  </si>
  <si>
    <t>Melissa</t>
  </si>
  <si>
    <t>https://drive.google.com/file/d/1vmT7azxSPlMQL6E-OvX4bJH6tK8IRESu/view?usp=sharing</t>
  </si>
  <si>
    <t>Merari</t>
  </si>
  <si>
    <t>https://drive.google.com/file/d/1qwOGhn3JwDPqsQqgKMmJdZ8zP3UAbu5H/view?usp=sharing</t>
  </si>
  <si>
    <t>https://drive.google.com/file/d/1YyaUpZZ68a2nCkP5IsuUg_JlJYZoeqF6/view?usp=sharing</t>
  </si>
  <si>
    <t>Administrativo</t>
  </si>
  <si>
    <t>Maribel</t>
  </si>
  <si>
    <t>Chiquete</t>
  </si>
  <si>
    <t>https://drive.google.com/file/d/1P_2STfL6N5MDkiKgbtghXsRYCAeTMhZk/view?usp=sharing</t>
  </si>
  <si>
    <t>Encargada de Compras</t>
  </si>
  <si>
    <t>Monica Aurelia</t>
  </si>
  <si>
    <t>Vargas</t>
  </si>
  <si>
    <t>https://drive.google.com/file/d/1iT3Du0u0tHPnVdn1V_Hay2RK91RsBTIX/view?usp=sharing</t>
  </si>
  <si>
    <t>Monica Carolina</t>
  </si>
  <si>
    <t>https://drive.google.com/file/d/12SAreNCfkqfINtnbc-lfdzlWiOsB4hdP/view?usp=sharing</t>
  </si>
  <si>
    <t>Trabajador Social A</t>
  </si>
  <si>
    <t>Myrna Lizzete</t>
  </si>
  <si>
    <t>Ardinez</t>
  </si>
  <si>
    <t>Aispuro</t>
  </si>
  <si>
    <t>https://drive.google.com/file/d/1JtwuAFksanRsm1cu12FPi01rJXr-m0yo/view?usp=sharing</t>
  </si>
  <si>
    <t>Nayelli Concepción</t>
  </si>
  <si>
    <t>https://drive.google.com/file/d/1hxil66vz6uwBtnXRdE0L1KafRCzZ3ZoP/view?usp=sharing</t>
  </si>
  <si>
    <t>Noemi</t>
  </si>
  <si>
    <t>Aguilar</t>
  </si>
  <si>
    <t>https://drive.google.com/file/d/1PbqsDh-eDRpFMQ78sd58W1PO1kjTlGUm/view?usp=sharing</t>
  </si>
  <si>
    <t>Norma Patricia</t>
  </si>
  <si>
    <t>Colado</t>
  </si>
  <si>
    <t>https://drive.google.com/file/d/1ijyjCd6VGFz1tWn0gQJODxlkus8IraJs/view?usp=sharing</t>
  </si>
  <si>
    <t>Norma Dorali</t>
  </si>
  <si>
    <t>https://drive.google.com/file/d/1YZx3aeHzlqAWSf8EzI4Hso69zkHMbwt7/view?usp=sharing</t>
  </si>
  <si>
    <t>https://drive.google.com/file/d/1U7wWMw2AaMNSUXdrz2r4pcLajkAdyANJ/view?usp=sharing</t>
  </si>
  <si>
    <t>https://drive.google.com/file/d/1v42Wgc0MOfoVLusvQfkqfIr0K197Y2rz/view?usp=sharing</t>
  </si>
  <si>
    <t>Perla Yamileth</t>
  </si>
  <si>
    <t>https://drive.google.com/file/d/1f9x1LLoD3XTz5sjYvlYBNYdPXkgHj-6i/view?usp=sharing</t>
  </si>
  <si>
    <t>Raquel</t>
  </si>
  <si>
    <t>Velazquez</t>
  </si>
  <si>
    <t>https://drive.google.com/file/d/1JZM5yTHwPWOvHKGWdm4ikn48oO8DyUd6/view?usp=sharing</t>
  </si>
  <si>
    <t>https://drive.google.com/file/d/1iAtf9LaIiYoMJhAwECzYS47Mm6wSPQZt/view?usp=sharing</t>
  </si>
  <si>
    <t>Ricardo</t>
  </si>
  <si>
    <t>León</t>
  </si>
  <si>
    <t>https://drive.google.com/file/d/1EAaX9MG5523C0p0_Iwazl35IJZBSE4k5/view?usp=sharing</t>
  </si>
  <si>
    <t>Psicologo B</t>
  </si>
  <si>
    <t>Rigoberto</t>
  </si>
  <si>
    <t>Guzman</t>
  </si>
  <si>
    <t>https://drive.google.com/file/d/1aUMVdXZK_57klZpYAgbF_zDdpqOh0YGZ/view?usp=sharing</t>
  </si>
  <si>
    <t>Roberto</t>
  </si>
  <si>
    <t>https://drive.google.com/file/d/1PiumMEY5Emr0qhU6I4G_yscS6vrkPWo-/view?usp=sharing</t>
  </si>
  <si>
    <t>Rocio Jazmin</t>
  </si>
  <si>
    <t>Gallegos</t>
  </si>
  <si>
    <t>https://drive.google.com/file/d/11TsoKC9M9qL9SHgmauXTjW9Bv3toLC_6/view?usp=sharing</t>
  </si>
  <si>
    <t>Mensajero General</t>
  </si>
  <si>
    <t>Rogelio</t>
  </si>
  <si>
    <t>https://drive.google.com/file/d/1EDw8O-Ugl2N5-O9Eu6PDUKOuIwNjUEig/view?usp=sharing</t>
  </si>
  <si>
    <t>Rosa Arcelia</t>
  </si>
  <si>
    <t>Zuñiga</t>
  </si>
  <si>
    <t>https://drive.google.com/file/d/1qOJFyG60EG8SHsCFjpp8BReFnIx1qGoQ/view?usp=sharing</t>
  </si>
  <si>
    <t>Rosa</t>
  </si>
  <si>
    <t>Vazquez</t>
  </si>
  <si>
    <t>https://drive.google.com/file/d/1N9H3iXDs6mVjevaXtGX2rkoH_Yz66nFu/view?usp=sharing</t>
  </si>
  <si>
    <t>Subcontadora</t>
  </si>
  <si>
    <t>Rosa Elena</t>
  </si>
  <si>
    <t>Rincon</t>
  </si>
  <si>
    <t>https://drive.google.com/file/d/182xaqDkNo862mv6Gc6dWRPitU-j_Wpbd/view?usp=sharing</t>
  </si>
  <si>
    <t>Rosa Guadalupe</t>
  </si>
  <si>
    <t>https://drive.google.com/file/d/1D7FZ1uzOIxbWH_bBAm1NlPrgKqj2R8dV/view?usp=sharing</t>
  </si>
  <si>
    <t>Jefa de Unidad T.S</t>
  </si>
  <si>
    <t>Rosa Isela</t>
  </si>
  <si>
    <t>Guevara</t>
  </si>
  <si>
    <t>Aramburo</t>
  </si>
  <si>
    <t>https://drive.google.com/file/d/1NA109PKH1GREs12Z1UDQLFsQNXz_6YXt/view?usp=sharing</t>
  </si>
  <si>
    <t>Rosa Maria</t>
  </si>
  <si>
    <t>https://drive.google.com/file/d/1n3wyYkKm244Iz9UEcrGgdCAIvFSYAI9M/view?usp=sharing</t>
  </si>
  <si>
    <t>Ingresos</t>
  </si>
  <si>
    <t>Rosalba</t>
  </si>
  <si>
    <t>https://drive.google.com/file/d/14ukZABgJTtMuNb1MnRgFPSqbor2sDWW0/view?usp=sharing</t>
  </si>
  <si>
    <t>Rosaura Guadalupe</t>
  </si>
  <si>
    <t>https://drive.google.com/file/d/19HW_SYJt72yjnqpTH4RJfRh4OVhJvPGr/view?usp=sharing</t>
  </si>
  <si>
    <t>Ruben</t>
  </si>
  <si>
    <t>Millan</t>
  </si>
  <si>
    <t>Cazares</t>
  </si>
  <si>
    <t>https://drive.google.com/file/d/1MiFE30wYTHScpfL8dXizX1Y4ijhsMl3W/view?usp=sharing</t>
  </si>
  <si>
    <t>Rubi Selene</t>
  </si>
  <si>
    <t>Resendez</t>
  </si>
  <si>
    <t>https://drive.google.com/file/d/1DoQL1kxPLld2WxjJu5R8aBtXSbwkRH0y/view?usp=sharing</t>
  </si>
  <si>
    <t>Salvador</t>
  </si>
  <si>
    <t>Ñuño</t>
  </si>
  <si>
    <t>Novoa</t>
  </si>
  <si>
    <t>https://drive.google.com/file/d/1kMhzUnsACM1Vt2sjECMuwotCmhImrPKZ/view?usp=sharing</t>
  </si>
  <si>
    <t>Sandra</t>
  </si>
  <si>
    <t>Villareal</t>
  </si>
  <si>
    <t>https://drive.google.com/file/d/1wv3_mNWZLq2g-W2vfuBppH_six-k6AGY/view?usp=sharing</t>
  </si>
  <si>
    <t>Santa del Carmen</t>
  </si>
  <si>
    <t>https://drive.google.com/file/d/1h9COBR5jlZMQua9uHR2S1FNthGVFOP1V/view?usp=sharing</t>
  </si>
  <si>
    <t>Silvia Esther</t>
  </si>
  <si>
    <t>https://drive.google.com/file/d/14PhoLFT24rFsTGz3oTnCcortqdSE0U25/view?usp=sharing</t>
  </si>
  <si>
    <t>Silvia Marcela</t>
  </si>
  <si>
    <t>Guerra</t>
  </si>
  <si>
    <t>Cano</t>
  </si>
  <si>
    <t>https://drive.google.com/file/d/1SKhtU7LXHC1E0U1IBhnjN5RK5PJECucA/view?usp=sharing</t>
  </si>
  <si>
    <t>Supervisora Zona Sur</t>
  </si>
  <si>
    <t>Silvia Marina</t>
  </si>
  <si>
    <t>Quintero</t>
  </si>
  <si>
    <t>Silva</t>
  </si>
  <si>
    <t>https://drive.google.com/file/d/1XpP2w8tub3_pa0q4RGM2ubkz1CbBzwUd/view?usp=sharing</t>
  </si>
  <si>
    <t>Silvia Nayelli</t>
  </si>
  <si>
    <t>https://drive.google.com/file/d/1zNSUxyKpJy4Z971e2vAS9I9aLL4jfVL_/view?usp=sharing</t>
  </si>
  <si>
    <t>Silvia Yolanda</t>
  </si>
  <si>
    <t>Nolasco</t>
  </si>
  <si>
    <t>https://drive.google.com/file/d/1HB0T8B7G-rocENtcF8xNs6dWDqjs7KdO/view?usp=sharing</t>
  </si>
  <si>
    <t>Programador</t>
  </si>
  <si>
    <t>Sofia Aldebaran</t>
  </si>
  <si>
    <t>https://drive.google.com/file/d/1iXUOcamVNBjqCLrnb7cB13snrRThbq3m/view?usp=sharing</t>
  </si>
  <si>
    <t>https://drive.google.com/file/d/1nia5FBqCttF5zAirfTLZPc03vFT5ed0k/view?usp=sharing</t>
  </si>
  <si>
    <t>https://drive.google.com/file/d/12kOdxbsEfOTDX1ELU5Gthy9hn6MqRXGO/view?usp=sharing</t>
  </si>
  <si>
    <t>Tania Leticia</t>
  </si>
  <si>
    <t>https://drive.google.com/file/d/14YG-N1xgXqAH61cshSgL3WuMOA1Z3cAY/view?usp=sharing</t>
  </si>
  <si>
    <t>Auxiliar Recursos Humanos</t>
  </si>
  <si>
    <t>Teresa Noemi</t>
  </si>
  <si>
    <t>https://drive.google.com/file/d/1fJN7-YKZsQk4IUjGZGrSt_DqXQXBS9Y-/view?usp=sharing</t>
  </si>
  <si>
    <t>Tlaloc Isaias</t>
  </si>
  <si>
    <t>Leal</t>
  </si>
  <si>
    <t>https://drive.google.com/file/d/14sBhm_afA0G4LCB--iNNyHpIDRgBuybS/view?usp=sharing</t>
  </si>
  <si>
    <t>Valeria Alexis</t>
  </si>
  <si>
    <t>Angulo</t>
  </si>
  <si>
    <t>Escalera</t>
  </si>
  <si>
    <t>https://drive.google.com/file/d/1_2Wu7ToMM480ORYL1IVaR81R-AlYgyaZ/view?usp=sharing</t>
  </si>
  <si>
    <t>Veronica</t>
  </si>
  <si>
    <t>https://drive.google.com/file/d/1kzrEjVhN8dC7_0-zRP1zRQcXwD00Bcto/view?usp=sharing</t>
  </si>
  <si>
    <t>Enlace Academico</t>
  </si>
  <si>
    <t>Wendy Isabel</t>
  </si>
  <si>
    <t>Michel</t>
  </si>
  <si>
    <t>https://drive.google.com/file/d/1x-meTjE5TuPKtho69E1ADD8ioPhGGJTU/view?usp=sharing</t>
  </si>
  <si>
    <t>Coordinador Eventos</t>
  </si>
  <si>
    <t>William Alejandro</t>
  </si>
  <si>
    <t>Plazola</t>
  </si>
  <si>
    <t>https://drive.google.com/file/d/1nXZaBQs3sM-YRDx3NII2MBjhK_uoY_U-/view?usp=sharing</t>
  </si>
  <si>
    <t xml:space="preserve">Xochilt </t>
  </si>
  <si>
    <t>Zamorano</t>
  </si>
  <si>
    <t>https://drive.google.com/file/d/16GwXMayelHN1pCxUi8m_riUHmqcrtnMy/view?usp=sharing</t>
  </si>
  <si>
    <t>Yonhson</t>
  </si>
  <si>
    <t>https://drive.google.com/file/d/1eVp6NYN6tx2O8Fq5Og9FS3mYJu_xCiK4/view?usp=sharing</t>
  </si>
  <si>
    <t>Yudiria Corazón</t>
  </si>
  <si>
    <t>https://drive.google.com/file/d/10x0otZNDgwtAUhmlxievWIBDmcAyZ70u/view?usp=sharing</t>
  </si>
  <si>
    <t>Zulema Patricia</t>
  </si>
  <si>
    <t>https://drive.google.com/file/d/157hoUBXsndw-p-wYEc31SR3LtrfNuMyC/view?usp=sharing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</si>
</sst>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0" fillId="3" borderId="0" xfId="0" applyFill="1"/>
    <xf numFmtId="1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0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5">
        <v>44652</v>
      </c>
      <c r="C8" s="5">
        <v>44742</v>
      </c>
      <c r="D8" t="s">
        <v>50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60</v>
      </c>
      <c r="M8" t="s">
        <v>68</v>
      </c>
      <c r="N8" t="s">
        <v>69</v>
      </c>
      <c r="O8" s="5">
        <v>44768</v>
      </c>
      <c r="P8" s="5">
        <v>44742</v>
      </c>
    </row>
    <row r="9" spans="1:17" x14ac:dyDescent="0.25">
      <c r="A9">
        <v>2022</v>
      </c>
      <c r="B9" s="5">
        <v>44652</v>
      </c>
      <c r="C9" s="5">
        <v>44742</v>
      </c>
      <c r="D9" t="s">
        <v>50</v>
      </c>
      <c r="E9">
        <v>10015</v>
      </c>
      <c r="F9" t="s">
        <v>70</v>
      </c>
      <c r="G9" t="s">
        <v>70</v>
      </c>
      <c r="H9" t="s">
        <v>64</v>
      </c>
      <c r="I9" t="s">
        <v>71</v>
      </c>
      <c r="J9" t="s">
        <v>72</v>
      </c>
      <c r="K9" t="s">
        <v>73</v>
      </c>
      <c r="L9" t="s">
        <v>60</v>
      </c>
      <c r="M9" t="s">
        <v>74</v>
      </c>
      <c r="N9" t="s">
        <v>69</v>
      </c>
      <c r="O9" s="5">
        <v>44768</v>
      </c>
      <c r="P9" s="5">
        <v>44742</v>
      </c>
    </row>
    <row r="10" spans="1:17" x14ac:dyDescent="0.25">
      <c r="A10">
        <v>2022</v>
      </c>
      <c r="B10" s="5">
        <v>44652</v>
      </c>
      <c r="C10" s="5">
        <v>44742</v>
      </c>
      <c r="D10" t="s">
        <v>50</v>
      </c>
      <c r="F10" t="s">
        <v>75</v>
      </c>
      <c r="G10" t="s">
        <v>75</v>
      </c>
      <c r="H10" t="s">
        <v>64</v>
      </c>
      <c r="I10" t="s">
        <v>76</v>
      </c>
      <c r="J10" t="s">
        <v>77</v>
      </c>
      <c r="K10" t="s">
        <v>78</v>
      </c>
      <c r="L10" t="s">
        <v>60</v>
      </c>
      <c r="M10" t="s">
        <v>79</v>
      </c>
      <c r="N10" t="s">
        <v>69</v>
      </c>
      <c r="O10" s="5">
        <v>44768</v>
      </c>
      <c r="P10" s="5">
        <v>44742</v>
      </c>
    </row>
    <row r="11" spans="1:17" x14ac:dyDescent="0.25">
      <c r="A11">
        <v>2022</v>
      </c>
      <c r="B11" s="5">
        <v>44652</v>
      </c>
      <c r="C11" s="5">
        <v>44742</v>
      </c>
      <c r="D11" t="s">
        <v>50</v>
      </c>
      <c r="E11">
        <v>10063</v>
      </c>
      <c r="F11" t="s">
        <v>80</v>
      </c>
      <c r="G11" t="s">
        <v>80</v>
      </c>
      <c r="H11" t="s">
        <v>81</v>
      </c>
      <c r="I11" t="s">
        <v>82</v>
      </c>
      <c r="J11" t="s">
        <v>83</v>
      </c>
      <c r="K11" t="s">
        <v>84</v>
      </c>
      <c r="L11" t="s">
        <v>60</v>
      </c>
      <c r="M11" t="s">
        <v>85</v>
      </c>
      <c r="N11" t="s">
        <v>69</v>
      </c>
      <c r="O11" s="5">
        <v>44768</v>
      </c>
      <c r="P11" s="5">
        <v>44742</v>
      </c>
    </row>
    <row r="12" spans="1:17" x14ac:dyDescent="0.25">
      <c r="A12">
        <v>2022</v>
      </c>
      <c r="B12" s="5">
        <v>44652</v>
      </c>
      <c r="C12" s="5">
        <v>44742</v>
      </c>
      <c r="D12" t="s">
        <v>50</v>
      </c>
      <c r="F12" s="6" t="s">
        <v>86</v>
      </c>
      <c r="G12" s="6" t="s">
        <v>86</v>
      </c>
      <c r="H12" s="6" t="s">
        <v>87</v>
      </c>
      <c r="I12" t="s">
        <v>88</v>
      </c>
      <c r="J12" t="s">
        <v>89</v>
      </c>
      <c r="K12" t="s">
        <v>90</v>
      </c>
      <c r="L12" t="s">
        <v>60</v>
      </c>
      <c r="M12" t="s">
        <v>91</v>
      </c>
      <c r="N12" t="s">
        <v>69</v>
      </c>
      <c r="O12" s="5">
        <v>44768</v>
      </c>
      <c r="P12" s="5">
        <v>44742</v>
      </c>
    </row>
    <row r="13" spans="1:17" x14ac:dyDescent="0.25">
      <c r="A13">
        <v>2022</v>
      </c>
      <c r="B13" s="5">
        <v>44652</v>
      </c>
      <c r="C13" s="5">
        <v>44742</v>
      </c>
      <c r="D13" t="s">
        <v>50</v>
      </c>
      <c r="F13" s="6" t="s">
        <v>92</v>
      </c>
      <c r="G13" s="6" t="s">
        <v>92</v>
      </c>
      <c r="I13" t="s">
        <v>93</v>
      </c>
      <c r="J13" t="s">
        <v>94</v>
      </c>
      <c r="K13" t="s">
        <v>95</v>
      </c>
      <c r="L13" t="s">
        <v>60</v>
      </c>
      <c r="M13" t="s">
        <v>96</v>
      </c>
      <c r="N13" t="s">
        <v>69</v>
      </c>
      <c r="O13" s="5">
        <v>44768</v>
      </c>
      <c r="P13" s="5">
        <v>44742</v>
      </c>
    </row>
    <row r="14" spans="1:17" x14ac:dyDescent="0.25">
      <c r="A14">
        <v>2022</v>
      </c>
      <c r="B14" s="5">
        <v>44652</v>
      </c>
      <c r="C14" s="5">
        <v>44742</v>
      </c>
      <c r="D14" t="s">
        <v>50</v>
      </c>
      <c r="F14" s="6" t="s">
        <v>97</v>
      </c>
      <c r="G14" s="6" t="s">
        <v>97</v>
      </c>
      <c r="H14" s="6" t="s">
        <v>81</v>
      </c>
      <c r="I14" s="6" t="s">
        <v>98</v>
      </c>
      <c r="J14" s="6" t="s">
        <v>99</v>
      </c>
      <c r="K14" s="6" t="s">
        <v>100</v>
      </c>
      <c r="L14" t="s">
        <v>60</v>
      </c>
      <c r="M14" t="s">
        <v>101</v>
      </c>
      <c r="N14" t="s">
        <v>69</v>
      </c>
      <c r="O14" s="5">
        <v>44768</v>
      </c>
      <c r="P14" s="5">
        <v>44742</v>
      </c>
    </row>
    <row r="15" spans="1:17" x14ac:dyDescent="0.25">
      <c r="A15">
        <v>2022</v>
      </c>
      <c r="B15" s="5">
        <v>44652</v>
      </c>
      <c r="C15" s="5">
        <v>44742</v>
      </c>
      <c r="D15" t="s">
        <v>50</v>
      </c>
      <c r="F15" s="6" t="s">
        <v>102</v>
      </c>
      <c r="G15" s="6" t="s">
        <v>102</v>
      </c>
      <c r="I15" s="6" t="s">
        <v>103</v>
      </c>
      <c r="J15" s="6" t="s">
        <v>104</v>
      </c>
      <c r="K15" s="6" t="s">
        <v>105</v>
      </c>
      <c r="L15" t="s">
        <v>60</v>
      </c>
      <c r="M15" t="s">
        <v>106</v>
      </c>
      <c r="N15" t="s">
        <v>69</v>
      </c>
      <c r="O15" s="5">
        <v>44768</v>
      </c>
      <c r="P15" s="5">
        <v>44742</v>
      </c>
    </row>
    <row r="16" spans="1:17" x14ac:dyDescent="0.25">
      <c r="A16">
        <v>2022</v>
      </c>
      <c r="B16" s="5">
        <v>44652</v>
      </c>
      <c r="C16" s="5">
        <v>44742</v>
      </c>
      <c r="D16" t="s">
        <v>50</v>
      </c>
      <c r="F16" s="6" t="s">
        <v>63</v>
      </c>
      <c r="G16" s="6" t="s">
        <v>63</v>
      </c>
      <c r="H16" t="s">
        <v>64</v>
      </c>
      <c r="I16" s="6" t="s">
        <v>107</v>
      </c>
      <c r="J16" s="6" t="s">
        <v>108</v>
      </c>
      <c r="K16" s="6" t="s">
        <v>109</v>
      </c>
      <c r="L16" t="s">
        <v>60</v>
      </c>
      <c r="M16" t="s">
        <v>110</v>
      </c>
      <c r="N16" t="s">
        <v>69</v>
      </c>
      <c r="O16" s="5">
        <v>44768</v>
      </c>
      <c r="P16" s="5">
        <v>44742</v>
      </c>
    </row>
    <row r="17" spans="1:16" x14ac:dyDescent="0.25">
      <c r="A17">
        <v>2022</v>
      </c>
      <c r="B17" s="5">
        <v>44652</v>
      </c>
      <c r="C17" s="5">
        <v>44742</v>
      </c>
      <c r="D17" t="s">
        <v>50</v>
      </c>
      <c r="F17" s="6" t="s">
        <v>86</v>
      </c>
      <c r="G17" s="6" t="s">
        <v>111</v>
      </c>
      <c r="H17" s="6" t="s">
        <v>81</v>
      </c>
      <c r="I17" s="6" t="s">
        <v>112</v>
      </c>
      <c r="J17" s="6" t="s">
        <v>113</v>
      </c>
      <c r="K17" s="6" t="s">
        <v>114</v>
      </c>
      <c r="L17" t="s">
        <v>60</v>
      </c>
      <c r="M17" t="s">
        <v>115</v>
      </c>
      <c r="N17" t="s">
        <v>69</v>
      </c>
      <c r="O17" s="5">
        <v>44768</v>
      </c>
      <c r="P17" s="5">
        <v>44742</v>
      </c>
    </row>
    <row r="18" spans="1:16" x14ac:dyDescent="0.25">
      <c r="A18">
        <v>2022</v>
      </c>
      <c r="B18" s="5">
        <v>44652</v>
      </c>
      <c r="C18" s="5">
        <v>44742</v>
      </c>
      <c r="D18" t="s">
        <v>50</v>
      </c>
      <c r="F18" s="6" t="s">
        <v>116</v>
      </c>
      <c r="G18" s="6" t="s">
        <v>116</v>
      </c>
      <c r="H18" s="6" t="s">
        <v>117</v>
      </c>
      <c r="I18" s="6" t="s">
        <v>118</v>
      </c>
      <c r="J18" s="6" t="s">
        <v>119</v>
      </c>
      <c r="K18" s="6" t="s">
        <v>78</v>
      </c>
      <c r="L18" t="s">
        <v>60</v>
      </c>
      <c r="M18" t="s">
        <v>120</v>
      </c>
      <c r="N18" t="s">
        <v>69</v>
      </c>
      <c r="O18" s="5">
        <v>44768</v>
      </c>
      <c r="P18" s="5">
        <v>44742</v>
      </c>
    </row>
    <row r="19" spans="1:16" x14ac:dyDescent="0.25">
      <c r="A19">
        <v>2022</v>
      </c>
      <c r="B19" s="5">
        <v>44652</v>
      </c>
      <c r="C19" s="5">
        <v>44742</v>
      </c>
      <c r="D19" t="s">
        <v>50</v>
      </c>
      <c r="E19">
        <v>1003</v>
      </c>
      <c r="F19" s="6" t="s">
        <v>92</v>
      </c>
      <c r="G19" s="6" t="s">
        <v>92</v>
      </c>
      <c r="H19" t="s">
        <v>64</v>
      </c>
      <c r="I19" s="6" t="s">
        <v>121</v>
      </c>
      <c r="J19" s="6" t="s">
        <v>73</v>
      </c>
      <c r="K19" s="6" t="s">
        <v>122</v>
      </c>
      <c r="L19" t="s">
        <v>60</v>
      </c>
      <c r="M19" t="s">
        <v>123</v>
      </c>
      <c r="N19" t="s">
        <v>69</v>
      </c>
      <c r="O19" s="5">
        <v>44768</v>
      </c>
      <c r="P19" s="5">
        <v>44742</v>
      </c>
    </row>
    <row r="20" spans="1:16" x14ac:dyDescent="0.25">
      <c r="A20">
        <v>2022</v>
      </c>
      <c r="B20" s="5">
        <v>44652</v>
      </c>
      <c r="C20" s="5">
        <v>44742</v>
      </c>
      <c r="D20" t="s">
        <v>50</v>
      </c>
      <c r="E20">
        <v>10013</v>
      </c>
      <c r="F20" s="6" t="s">
        <v>63</v>
      </c>
      <c r="G20" s="6" t="s">
        <v>63</v>
      </c>
      <c r="H20" t="s">
        <v>64</v>
      </c>
      <c r="I20" s="6" t="s">
        <v>124</v>
      </c>
      <c r="J20" s="6" t="s">
        <v>125</v>
      </c>
      <c r="K20" s="6" t="s">
        <v>126</v>
      </c>
      <c r="L20" t="s">
        <v>60</v>
      </c>
      <c r="M20" t="s">
        <v>127</v>
      </c>
      <c r="N20" t="s">
        <v>69</v>
      </c>
      <c r="O20" s="5">
        <v>44768</v>
      </c>
      <c r="P20" s="5">
        <v>44742</v>
      </c>
    </row>
    <row r="21" spans="1:16" x14ac:dyDescent="0.25">
      <c r="A21">
        <v>2022</v>
      </c>
      <c r="B21" s="5">
        <v>44652</v>
      </c>
      <c r="C21" s="5">
        <v>44742</v>
      </c>
      <c r="D21" t="s">
        <v>50</v>
      </c>
      <c r="F21" s="6" t="s">
        <v>86</v>
      </c>
      <c r="G21" s="6" t="s">
        <v>86</v>
      </c>
      <c r="H21" s="6" t="s">
        <v>128</v>
      </c>
      <c r="I21" s="6" t="s">
        <v>129</v>
      </c>
      <c r="J21" s="6" t="s">
        <v>130</v>
      </c>
      <c r="K21" s="6" t="s">
        <v>131</v>
      </c>
      <c r="L21" t="s">
        <v>60</v>
      </c>
      <c r="M21" t="s">
        <v>132</v>
      </c>
      <c r="N21" t="s">
        <v>69</v>
      </c>
      <c r="O21" s="5">
        <v>44768</v>
      </c>
      <c r="P21" s="5">
        <v>44742</v>
      </c>
    </row>
    <row r="22" spans="1:16" x14ac:dyDescent="0.25">
      <c r="A22">
        <v>2022</v>
      </c>
      <c r="B22" s="5">
        <v>44652</v>
      </c>
      <c r="C22" s="5">
        <v>44742</v>
      </c>
      <c r="D22" t="s">
        <v>50</v>
      </c>
      <c r="F22" s="6" t="s">
        <v>133</v>
      </c>
      <c r="G22" s="6" t="s">
        <v>133</v>
      </c>
      <c r="H22" s="6" t="s">
        <v>128</v>
      </c>
      <c r="I22" s="6" t="s">
        <v>134</v>
      </c>
      <c r="J22" s="6" t="s">
        <v>135</v>
      </c>
      <c r="K22" s="6" t="s">
        <v>136</v>
      </c>
      <c r="L22" t="s">
        <v>60</v>
      </c>
      <c r="M22" t="s">
        <v>137</v>
      </c>
      <c r="N22" t="s">
        <v>69</v>
      </c>
      <c r="O22" s="5">
        <v>44768</v>
      </c>
      <c r="P22" s="5">
        <v>44742</v>
      </c>
    </row>
    <row r="23" spans="1:16" x14ac:dyDescent="0.25">
      <c r="A23">
        <v>2022</v>
      </c>
      <c r="B23" s="5">
        <v>44652</v>
      </c>
      <c r="C23" s="5">
        <v>44742</v>
      </c>
      <c r="D23" t="s">
        <v>50</v>
      </c>
      <c r="F23" s="6" t="s">
        <v>138</v>
      </c>
      <c r="G23" s="6" t="s">
        <v>138</v>
      </c>
      <c r="H23" s="6" t="s">
        <v>117</v>
      </c>
      <c r="I23" s="6" t="s">
        <v>139</v>
      </c>
      <c r="J23" s="6" t="s">
        <v>140</v>
      </c>
      <c r="K23" s="6" t="s">
        <v>141</v>
      </c>
      <c r="L23" t="s">
        <v>60</v>
      </c>
      <c r="M23" t="s">
        <v>142</v>
      </c>
      <c r="N23" t="s">
        <v>69</v>
      </c>
      <c r="O23" s="5">
        <v>44768</v>
      </c>
      <c r="P23" s="5">
        <v>44742</v>
      </c>
    </row>
    <row r="24" spans="1:16" x14ac:dyDescent="0.25">
      <c r="A24">
        <v>2022</v>
      </c>
      <c r="B24" s="5">
        <v>44652</v>
      </c>
      <c r="C24" s="5">
        <v>44742</v>
      </c>
      <c r="D24" t="s">
        <v>50</v>
      </c>
      <c r="F24" s="6" t="s">
        <v>97</v>
      </c>
      <c r="G24" s="6" t="s">
        <v>97</v>
      </c>
      <c r="H24" s="6" t="s">
        <v>81</v>
      </c>
      <c r="I24" s="6" t="s">
        <v>143</v>
      </c>
      <c r="J24" s="6" t="s">
        <v>144</v>
      </c>
      <c r="K24" s="6" t="s">
        <v>145</v>
      </c>
      <c r="L24" t="s">
        <v>60</v>
      </c>
      <c r="M24" t="s">
        <v>146</v>
      </c>
      <c r="N24" t="s">
        <v>69</v>
      </c>
      <c r="O24" s="5">
        <v>44768</v>
      </c>
      <c r="P24" s="5">
        <v>44742</v>
      </c>
    </row>
    <row r="25" spans="1:16" x14ac:dyDescent="0.25">
      <c r="A25">
        <v>2022</v>
      </c>
      <c r="B25" s="5">
        <v>44652</v>
      </c>
      <c r="C25" s="5">
        <v>44742</v>
      </c>
      <c r="D25" t="s">
        <v>50</v>
      </c>
      <c r="F25" s="6" t="s">
        <v>147</v>
      </c>
      <c r="G25" s="6" t="s">
        <v>147</v>
      </c>
      <c r="H25" s="6" t="s">
        <v>117</v>
      </c>
      <c r="I25" s="6" t="s">
        <v>148</v>
      </c>
      <c r="J25" s="6" t="s">
        <v>149</v>
      </c>
      <c r="K25" s="6" t="s">
        <v>114</v>
      </c>
      <c r="L25" t="s">
        <v>60</v>
      </c>
      <c r="M25" t="s">
        <v>150</v>
      </c>
      <c r="N25" t="s">
        <v>69</v>
      </c>
      <c r="O25" s="5">
        <v>44768</v>
      </c>
      <c r="P25" s="5">
        <v>44742</v>
      </c>
    </row>
    <row r="26" spans="1:16" x14ac:dyDescent="0.25">
      <c r="A26">
        <v>2022</v>
      </c>
      <c r="B26" s="5">
        <v>44652</v>
      </c>
      <c r="C26" s="5">
        <v>44742</v>
      </c>
      <c r="D26" t="s">
        <v>50</v>
      </c>
      <c r="F26" s="6" t="s">
        <v>147</v>
      </c>
      <c r="G26" s="6" t="s">
        <v>147</v>
      </c>
      <c r="H26" s="6" t="s">
        <v>117</v>
      </c>
      <c r="I26" s="6" t="s">
        <v>151</v>
      </c>
      <c r="J26" s="6" t="s">
        <v>152</v>
      </c>
      <c r="K26" s="6" t="s">
        <v>104</v>
      </c>
      <c r="L26" t="s">
        <v>60</v>
      </c>
      <c r="M26" t="s">
        <v>153</v>
      </c>
      <c r="N26" t="s">
        <v>69</v>
      </c>
      <c r="O26" s="5">
        <v>44768</v>
      </c>
      <c r="P26" s="5">
        <v>44742</v>
      </c>
    </row>
    <row r="27" spans="1:16" x14ac:dyDescent="0.25">
      <c r="A27">
        <v>2022</v>
      </c>
      <c r="B27" s="5">
        <v>44652</v>
      </c>
      <c r="C27" s="5">
        <v>44742</v>
      </c>
      <c r="D27" t="s">
        <v>50</v>
      </c>
      <c r="F27" s="6" t="s">
        <v>147</v>
      </c>
      <c r="G27" s="6" t="s">
        <v>147</v>
      </c>
      <c r="H27" s="6" t="s">
        <v>117</v>
      </c>
      <c r="I27" s="6" t="s">
        <v>154</v>
      </c>
      <c r="J27" s="6" t="s">
        <v>155</v>
      </c>
      <c r="K27" s="6" t="s">
        <v>156</v>
      </c>
      <c r="L27" t="s">
        <v>60</v>
      </c>
      <c r="M27" t="s">
        <v>157</v>
      </c>
      <c r="N27" t="s">
        <v>69</v>
      </c>
      <c r="O27" s="5">
        <v>44768</v>
      </c>
      <c r="P27" s="5">
        <v>44742</v>
      </c>
    </row>
    <row r="28" spans="1:16" x14ac:dyDescent="0.25">
      <c r="A28">
        <v>2022</v>
      </c>
      <c r="B28" s="5">
        <v>44652</v>
      </c>
      <c r="C28" s="5">
        <v>44742</v>
      </c>
      <c r="D28" t="s">
        <v>50</v>
      </c>
      <c r="F28" s="6" t="s">
        <v>63</v>
      </c>
      <c r="G28" s="6" t="s">
        <v>63</v>
      </c>
      <c r="H28" t="s">
        <v>64</v>
      </c>
      <c r="I28" s="6" t="s">
        <v>158</v>
      </c>
      <c r="J28" s="6" t="s">
        <v>159</v>
      </c>
      <c r="K28" s="6" t="s">
        <v>145</v>
      </c>
      <c r="L28" t="s">
        <v>60</v>
      </c>
      <c r="M28" t="s">
        <v>160</v>
      </c>
      <c r="N28" t="s">
        <v>69</v>
      </c>
      <c r="O28" s="5">
        <v>44768</v>
      </c>
      <c r="P28" s="5">
        <v>44742</v>
      </c>
    </row>
    <row r="29" spans="1:16" x14ac:dyDescent="0.25">
      <c r="A29">
        <v>2022</v>
      </c>
      <c r="B29" s="5">
        <v>44652</v>
      </c>
      <c r="C29" s="5">
        <v>44742</v>
      </c>
      <c r="D29" t="s">
        <v>50</v>
      </c>
      <c r="E29">
        <v>20163</v>
      </c>
      <c r="F29" s="6" t="s">
        <v>86</v>
      </c>
      <c r="G29" s="6" t="s">
        <v>86</v>
      </c>
      <c r="H29" t="s">
        <v>64</v>
      </c>
      <c r="I29" s="6" t="s">
        <v>161</v>
      </c>
      <c r="J29" s="6" t="s">
        <v>162</v>
      </c>
      <c r="K29" s="6" t="s">
        <v>89</v>
      </c>
      <c r="L29" t="s">
        <v>61</v>
      </c>
      <c r="M29" t="s">
        <v>163</v>
      </c>
      <c r="N29" t="s">
        <v>69</v>
      </c>
      <c r="O29" s="5">
        <v>44768</v>
      </c>
      <c r="P29" s="5">
        <v>44742</v>
      </c>
    </row>
    <row r="30" spans="1:16" x14ac:dyDescent="0.25">
      <c r="A30">
        <v>2022</v>
      </c>
      <c r="B30" s="5">
        <v>44652</v>
      </c>
      <c r="C30" s="5">
        <v>44742</v>
      </c>
      <c r="D30" t="s">
        <v>50</v>
      </c>
      <c r="E30">
        <v>10008</v>
      </c>
      <c r="F30" s="6" t="s">
        <v>164</v>
      </c>
      <c r="G30" s="6" t="s">
        <v>164</v>
      </c>
      <c r="H30" s="6" t="s">
        <v>128</v>
      </c>
      <c r="I30" s="6" t="s">
        <v>165</v>
      </c>
      <c r="J30" s="6" t="s">
        <v>166</v>
      </c>
      <c r="K30" s="6" t="s">
        <v>167</v>
      </c>
      <c r="L30" t="s">
        <v>61</v>
      </c>
      <c r="M30" t="s">
        <v>168</v>
      </c>
      <c r="N30" t="s">
        <v>69</v>
      </c>
      <c r="O30" s="5">
        <v>44768</v>
      </c>
      <c r="P30" s="5">
        <v>44742</v>
      </c>
    </row>
    <row r="31" spans="1:16" x14ac:dyDescent="0.25">
      <c r="A31">
        <v>2022</v>
      </c>
      <c r="B31" s="5">
        <v>44652</v>
      </c>
      <c r="C31" s="5">
        <v>44742</v>
      </c>
      <c r="D31" t="s">
        <v>50</v>
      </c>
      <c r="E31">
        <v>10012</v>
      </c>
      <c r="F31" s="6" t="s">
        <v>169</v>
      </c>
      <c r="G31" s="6" t="s">
        <v>169</v>
      </c>
      <c r="H31" s="6" t="s">
        <v>81</v>
      </c>
      <c r="I31" s="6" t="s">
        <v>170</v>
      </c>
      <c r="J31" s="6" t="s">
        <v>104</v>
      </c>
      <c r="K31" s="6" t="s">
        <v>171</v>
      </c>
      <c r="L31" t="s">
        <v>61</v>
      </c>
      <c r="M31" t="s">
        <v>172</v>
      </c>
      <c r="N31" t="s">
        <v>69</v>
      </c>
      <c r="O31" s="5">
        <v>44768</v>
      </c>
      <c r="P31" s="5">
        <v>44742</v>
      </c>
    </row>
    <row r="32" spans="1:16" x14ac:dyDescent="0.25">
      <c r="A32">
        <v>2022</v>
      </c>
      <c r="B32" s="5">
        <v>44652</v>
      </c>
      <c r="C32" s="5">
        <v>44742</v>
      </c>
      <c r="D32" t="s">
        <v>50</v>
      </c>
      <c r="E32">
        <v>10012</v>
      </c>
      <c r="F32" s="6" t="s">
        <v>169</v>
      </c>
      <c r="G32" s="6" t="s">
        <v>169</v>
      </c>
      <c r="H32" s="6" t="s">
        <v>81</v>
      </c>
      <c r="I32" s="6" t="s">
        <v>170</v>
      </c>
      <c r="J32" s="6" t="s">
        <v>89</v>
      </c>
      <c r="K32" s="6" t="s">
        <v>173</v>
      </c>
      <c r="L32" t="s">
        <v>61</v>
      </c>
      <c r="M32" t="s">
        <v>174</v>
      </c>
      <c r="N32" t="s">
        <v>69</v>
      </c>
      <c r="O32" s="5">
        <v>44768</v>
      </c>
      <c r="P32" s="5">
        <v>44742</v>
      </c>
    </row>
    <row r="33" spans="1:16" x14ac:dyDescent="0.25">
      <c r="A33">
        <v>2022</v>
      </c>
      <c r="B33" s="5">
        <v>44652</v>
      </c>
      <c r="C33" s="5">
        <v>44742</v>
      </c>
      <c r="D33" t="s">
        <v>50</v>
      </c>
      <c r="F33" s="6" t="s">
        <v>92</v>
      </c>
      <c r="G33" s="6" t="s">
        <v>92</v>
      </c>
      <c r="H33" s="6" t="s">
        <v>117</v>
      </c>
      <c r="I33" s="6" t="s">
        <v>175</v>
      </c>
      <c r="J33" s="6" t="s">
        <v>176</v>
      </c>
      <c r="K33" s="6" t="s">
        <v>177</v>
      </c>
      <c r="L33" t="s">
        <v>60</v>
      </c>
      <c r="M33" t="s">
        <v>178</v>
      </c>
      <c r="N33" t="s">
        <v>69</v>
      </c>
      <c r="O33" s="5">
        <v>44768</v>
      </c>
      <c r="P33" s="5">
        <v>44742</v>
      </c>
    </row>
    <row r="34" spans="1:16" x14ac:dyDescent="0.25">
      <c r="A34">
        <v>2022</v>
      </c>
      <c r="B34" s="5">
        <v>44652</v>
      </c>
      <c r="C34" s="5">
        <v>44742</v>
      </c>
      <c r="D34" t="s">
        <v>50</v>
      </c>
      <c r="E34">
        <v>10017</v>
      </c>
      <c r="F34" s="6" t="s">
        <v>179</v>
      </c>
      <c r="G34" s="6" t="s">
        <v>179</v>
      </c>
      <c r="H34" s="6" t="s">
        <v>128</v>
      </c>
      <c r="I34" s="6" t="s">
        <v>180</v>
      </c>
      <c r="J34" s="6" t="s">
        <v>181</v>
      </c>
      <c r="K34" s="6" t="s">
        <v>182</v>
      </c>
      <c r="L34" t="s">
        <v>61</v>
      </c>
      <c r="M34" t="s">
        <v>183</v>
      </c>
      <c r="N34" t="s">
        <v>69</v>
      </c>
      <c r="O34" s="5">
        <v>44768</v>
      </c>
      <c r="P34" s="5">
        <v>44742</v>
      </c>
    </row>
    <row r="35" spans="1:16" x14ac:dyDescent="0.25">
      <c r="A35">
        <v>2022</v>
      </c>
      <c r="B35" s="5">
        <v>44652</v>
      </c>
      <c r="C35" s="5">
        <v>44742</v>
      </c>
      <c r="D35" t="s">
        <v>50</v>
      </c>
      <c r="E35">
        <v>10010</v>
      </c>
      <c r="F35" s="6" t="s">
        <v>164</v>
      </c>
      <c r="G35" s="6" t="s">
        <v>164</v>
      </c>
      <c r="H35" s="6" t="s">
        <v>128</v>
      </c>
      <c r="I35" s="6" t="s">
        <v>184</v>
      </c>
      <c r="J35" s="6" t="s">
        <v>177</v>
      </c>
      <c r="K35" s="6" t="s">
        <v>185</v>
      </c>
      <c r="L35" t="s">
        <v>61</v>
      </c>
      <c r="M35" t="s">
        <v>186</v>
      </c>
      <c r="N35" t="s">
        <v>69</v>
      </c>
      <c r="O35" s="5">
        <v>44768</v>
      </c>
      <c r="P35" s="5">
        <v>44742</v>
      </c>
    </row>
    <row r="36" spans="1:16" x14ac:dyDescent="0.25">
      <c r="A36">
        <v>2022</v>
      </c>
      <c r="B36" s="5">
        <v>44652</v>
      </c>
      <c r="C36" s="5">
        <v>44742</v>
      </c>
      <c r="D36" t="s">
        <v>50</v>
      </c>
      <c r="E36">
        <v>10059</v>
      </c>
      <c r="F36" s="6" t="s">
        <v>187</v>
      </c>
      <c r="G36" s="6" t="s">
        <v>187</v>
      </c>
      <c r="H36" s="6" t="s">
        <v>188</v>
      </c>
      <c r="I36" s="6" t="s">
        <v>189</v>
      </c>
      <c r="J36" s="6" t="s">
        <v>190</v>
      </c>
      <c r="K36" s="6" t="s">
        <v>191</v>
      </c>
      <c r="L36" t="s">
        <v>61</v>
      </c>
      <c r="M36" t="s">
        <v>192</v>
      </c>
      <c r="N36" t="s">
        <v>69</v>
      </c>
      <c r="O36" s="5">
        <v>44768</v>
      </c>
      <c r="P36" s="5">
        <v>44742</v>
      </c>
    </row>
    <row r="37" spans="1:16" x14ac:dyDescent="0.25">
      <c r="A37">
        <v>2022</v>
      </c>
      <c r="B37" s="5">
        <v>44652</v>
      </c>
      <c r="C37" s="5">
        <v>44742</v>
      </c>
      <c r="D37" t="s">
        <v>50</v>
      </c>
      <c r="E37">
        <v>10056</v>
      </c>
      <c r="F37" s="6" t="s">
        <v>193</v>
      </c>
      <c r="G37" s="6" t="s">
        <v>193</v>
      </c>
      <c r="H37" s="6" t="s">
        <v>188</v>
      </c>
      <c r="I37" s="6" t="s">
        <v>194</v>
      </c>
      <c r="J37" s="6" t="s">
        <v>195</v>
      </c>
      <c r="K37" s="6" t="s">
        <v>196</v>
      </c>
      <c r="L37" t="s">
        <v>61</v>
      </c>
      <c r="M37" t="s">
        <v>197</v>
      </c>
      <c r="N37" t="s">
        <v>69</v>
      </c>
      <c r="O37" s="5">
        <v>44768</v>
      </c>
      <c r="P37" s="5">
        <v>44742</v>
      </c>
    </row>
    <row r="38" spans="1:16" x14ac:dyDescent="0.25">
      <c r="A38">
        <v>2022</v>
      </c>
      <c r="B38" s="5">
        <v>44652</v>
      </c>
      <c r="C38" s="5">
        <v>44742</v>
      </c>
      <c r="D38" t="s">
        <v>50</v>
      </c>
      <c r="E38">
        <v>10003</v>
      </c>
      <c r="F38" s="6" t="s">
        <v>63</v>
      </c>
      <c r="G38" s="6" t="s">
        <v>63</v>
      </c>
      <c r="H38" t="s">
        <v>64</v>
      </c>
      <c r="I38" s="6" t="s">
        <v>198</v>
      </c>
      <c r="J38" s="6" t="s">
        <v>199</v>
      </c>
      <c r="K38" s="6" t="s">
        <v>200</v>
      </c>
      <c r="L38" t="s">
        <v>61</v>
      </c>
      <c r="M38" t="s">
        <v>201</v>
      </c>
      <c r="N38" t="s">
        <v>69</v>
      </c>
      <c r="O38" s="5">
        <v>44768</v>
      </c>
      <c r="P38" s="5">
        <v>44742</v>
      </c>
    </row>
    <row r="39" spans="1:16" x14ac:dyDescent="0.25">
      <c r="A39">
        <v>2022</v>
      </c>
      <c r="B39" s="5">
        <v>44652</v>
      </c>
      <c r="C39" s="5">
        <v>44742</v>
      </c>
      <c r="D39" t="s">
        <v>50</v>
      </c>
      <c r="E39">
        <v>10017</v>
      </c>
      <c r="F39" s="6" t="s">
        <v>179</v>
      </c>
      <c r="G39" s="6" t="s">
        <v>179</v>
      </c>
      <c r="H39" s="6" t="s">
        <v>128</v>
      </c>
      <c r="I39" s="6" t="s">
        <v>202</v>
      </c>
      <c r="J39" s="6" t="s">
        <v>203</v>
      </c>
      <c r="K39" s="6" t="s">
        <v>191</v>
      </c>
      <c r="L39" t="s">
        <v>61</v>
      </c>
      <c r="M39" t="s">
        <v>204</v>
      </c>
      <c r="N39" t="s">
        <v>69</v>
      </c>
      <c r="O39" s="5">
        <v>44768</v>
      </c>
      <c r="P39" s="5">
        <v>44742</v>
      </c>
    </row>
    <row r="40" spans="1:16" x14ac:dyDescent="0.25">
      <c r="A40">
        <v>2022</v>
      </c>
      <c r="B40" s="5">
        <v>44652</v>
      </c>
      <c r="C40" s="5">
        <v>44742</v>
      </c>
      <c r="D40" t="s">
        <v>50</v>
      </c>
      <c r="E40">
        <v>10063</v>
      </c>
      <c r="F40" s="6" t="s">
        <v>133</v>
      </c>
      <c r="G40" s="6" t="s">
        <v>133</v>
      </c>
      <c r="H40" s="6" t="s">
        <v>81</v>
      </c>
      <c r="I40" s="6" t="s">
        <v>205</v>
      </c>
      <c r="J40" s="6" t="s">
        <v>206</v>
      </c>
      <c r="K40" s="6" t="s">
        <v>207</v>
      </c>
      <c r="L40" t="s">
        <v>61</v>
      </c>
      <c r="M40" t="s">
        <v>208</v>
      </c>
      <c r="N40" t="s">
        <v>69</v>
      </c>
      <c r="O40" s="5">
        <v>44768</v>
      </c>
      <c r="P40" s="5">
        <v>44742</v>
      </c>
    </row>
    <row r="41" spans="1:16" x14ac:dyDescent="0.25">
      <c r="A41" s="7">
        <v>2022</v>
      </c>
      <c r="B41" s="8">
        <v>44652</v>
      </c>
      <c r="C41" s="8">
        <v>44742</v>
      </c>
      <c r="D41" s="7" t="s">
        <v>50</v>
      </c>
      <c r="E41" s="7">
        <v>10057</v>
      </c>
      <c r="F41" s="6" t="s">
        <v>209</v>
      </c>
      <c r="G41" s="6" t="s">
        <v>209</v>
      </c>
      <c r="H41" s="7" t="s">
        <v>64</v>
      </c>
      <c r="I41" s="6" t="s">
        <v>210</v>
      </c>
      <c r="J41" s="6" t="s">
        <v>211</v>
      </c>
      <c r="K41" s="6" t="s">
        <v>94</v>
      </c>
      <c r="L41" s="7" t="s">
        <v>61</v>
      </c>
      <c r="M41" s="7" t="s">
        <v>212</v>
      </c>
      <c r="N41" s="7" t="s">
        <v>69</v>
      </c>
      <c r="O41" s="8">
        <v>44768</v>
      </c>
      <c r="P41" s="8">
        <v>44742</v>
      </c>
    </row>
    <row r="42" spans="1:16" x14ac:dyDescent="0.25">
      <c r="A42">
        <v>2022</v>
      </c>
      <c r="B42" s="5">
        <v>44652</v>
      </c>
      <c r="C42" s="5">
        <v>44742</v>
      </c>
      <c r="D42" t="s">
        <v>50</v>
      </c>
      <c r="E42">
        <v>10003</v>
      </c>
      <c r="F42" s="6" t="s">
        <v>63</v>
      </c>
      <c r="G42" s="6" t="s">
        <v>63</v>
      </c>
      <c r="H42" t="s">
        <v>64</v>
      </c>
      <c r="I42" s="6" t="s">
        <v>213</v>
      </c>
      <c r="J42" s="6" t="s">
        <v>214</v>
      </c>
      <c r="K42" s="6" t="s">
        <v>215</v>
      </c>
      <c r="L42" t="s">
        <v>61</v>
      </c>
      <c r="M42" t="s">
        <v>216</v>
      </c>
      <c r="N42" t="s">
        <v>69</v>
      </c>
      <c r="O42" s="5">
        <v>44768</v>
      </c>
      <c r="P42" s="5">
        <v>44742</v>
      </c>
    </row>
    <row r="43" spans="1:16" x14ac:dyDescent="0.25">
      <c r="A43">
        <v>2022</v>
      </c>
      <c r="B43" s="5">
        <v>44652</v>
      </c>
      <c r="C43" s="5">
        <v>44742</v>
      </c>
      <c r="D43" t="s">
        <v>50</v>
      </c>
      <c r="E43">
        <v>10052</v>
      </c>
      <c r="F43" s="6" t="s">
        <v>217</v>
      </c>
      <c r="G43" s="6" t="s">
        <v>217</v>
      </c>
      <c r="H43" s="6" t="s">
        <v>218</v>
      </c>
      <c r="I43" s="6" t="s">
        <v>219</v>
      </c>
      <c r="J43" s="6" t="s">
        <v>220</v>
      </c>
      <c r="K43" s="6" t="s">
        <v>221</v>
      </c>
      <c r="L43" t="s">
        <v>61</v>
      </c>
      <c r="M43" t="s">
        <v>222</v>
      </c>
      <c r="N43" t="s">
        <v>69</v>
      </c>
      <c r="O43" s="5">
        <v>44768</v>
      </c>
      <c r="P43" s="5">
        <v>44742</v>
      </c>
    </row>
    <row r="44" spans="1:16" x14ac:dyDescent="0.25">
      <c r="A44">
        <v>2022</v>
      </c>
      <c r="B44" s="5">
        <v>44652</v>
      </c>
      <c r="C44" s="5">
        <v>44742</v>
      </c>
      <c r="D44" t="s">
        <v>50</v>
      </c>
      <c r="E44">
        <v>10015</v>
      </c>
      <c r="F44" s="6" t="s">
        <v>70</v>
      </c>
      <c r="G44" s="6" t="s">
        <v>70</v>
      </c>
      <c r="H44" t="s">
        <v>64</v>
      </c>
      <c r="I44" s="6" t="s">
        <v>71</v>
      </c>
      <c r="J44" s="6" t="s">
        <v>72</v>
      </c>
      <c r="K44" s="6" t="s">
        <v>73</v>
      </c>
      <c r="L44" t="s">
        <v>61</v>
      </c>
      <c r="M44" t="s">
        <v>223</v>
      </c>
      <c r="N44" t="s">
        <v>69</v>
      </c>
      <c r="O44" s="5">
        <v>44768</v>
      </c>
      <c r="P44" s="5">
        <v>44742</v>
      </c>
    </row>
    <row r="45" spans="1:16" x14ac:dyDescent="0.25">
      <c r="A45" s="7">
        <v>2022</v>
      </c>
      <c r="B45" s="8">
        <v>44652</v>
      </c>
      <c r="C45" s="8">
        <v>44742</v>
      </c>
      <c r="D45" s="7" t="s">
        <v>50</v>
      </c>
      <c r="E45" s="7"/>
      <c r="F45" s="7" t="s">
        <v>209</v>
      </c>
      <c r="G45" s="7" t="s">
        <v>209</v>
      </c>
      <c r="H45" t="s">
        <v>64</v>
      </c>
      <c r="I45" s="6" t="s">
        <v>76</v>
      </c>
      <c r="J45" s="6" t="s">
        <v>77</v>
      </c>
      <c r="K45" s="6" t="s">
        <v>78</v>
      </c>
      <c r="L45" s="7" t="s">
        <v>61</v>
      </c>
      <c r="M45" s="7" t="s">
        <v>224</v>
      </c>
      <c r="N45" s="7" t="s">
        <v>69</v>
      </c>
      <c r="O45" s="8">
        <v>44768</v>
      </c>
      <c r="P45" s="8">
        <v>44742</v>
      </c>
    </row>
    <row r="46" spans="1:16" x14ac:dyDescent="0.25">
      <c r="A46">
        <v>2022</v>
      </c>
      <c r="B46" s="5">
        <v>44652</v>
      </c>
      <c r="C46" s="5">
        <v>44742</v>
      </c>
      <c r="D46" t="s">
        <v>50</v>
      </c>
      <c r="E46">
        <v>10013</v>
      </c>
      <c r="F46" s="6" t="s">
        <v>63</v>
      </c>
      <c r="G46" s="6" t="s">
        <v>63</v>
      </c>
      <c r="H46" t="s">
        <v>64</v>
      </c>
      <c r="I46" s="6" t="s">
        <v>225</v>
      </c>
      <c r="J46" s="6" t="s">
        <v>226</v>
      </c>
      <c r="K46" s="6" t="s">
        <v>227</v>
      </c>
      <c r="L46" t="s">
        <v>61</v>
      </c>
      <c r="M46" t="s">
        <v>228</v>
      </c>
      <c r="N46" t="s">
        <v>69</v>
      </c>
      <c r="O46" s="5">
        <v>44768</v>
      </c>
      <c r="P46" s="5">
        <v>44742</v>
      </c>
    </row>
    <row r="47" spans="1:16" x14ac:dyDescent="0.25">
      <c r="A47">
        <v>2022</v>
      </c>
      <c r="B47" s="5">
        <v>44652</v>
      </c>
      <c r="C47" s="5">
        <v>44742</v>
      </c>
      <c r="D47" t="s">
        <v>50</v>
      </c>
      <c r="E47">
        <v>10012</v>
      </c>
      <c r="F47" s="6" t="s">
        <v>169</v>
      </c>
      <c r="G47" s="6" t="s">
        <v>169</v>
      </c>
      <c r="H47" s="6" t="s">
        <v>81</v>
      </c>
      <c r="I47" s="6" t="s">
        <v>229</v>
      </c>
      <c r="J47" s="6" t="s">
        <v>230</v>
      </c>
      <c r="K47" s="6" t="s">
        <v>231</v>
      </c>
      <c r="L47" t="s">
        <v>61</v>
      </c>
      <c r="M47" t="s">
        <v>232</v>
      </c>
      <c r="N47" t="s">
        <v>69</v>
      </c>
      <c r="O47" s="5">
        <v>44768</v>
      </c>
      <c r="P47" s="5">
        <v>44742</v>
      </c>
    </row>
    <row r="48" spans="1:16" x14ac:dyDescent="0.25">
      <c r="A48">
        <v>2022</v>
      </c>
      <c r="B48" s="5">
        <v>44652</v>
      </c>
      <c r="C48" s="5">
        <v>44742</v>
      </c>
      <c r="D48" t="s">
        <v>50</v>
      </c>
      <c r="E48">
        <v>10013</v>
      </c>
      <c r="F48" s="6" t="s">
        <v>233</v>
      </c>
      <c r="G48" s="6" t="s">
        <v>233</v>
      </c>
      <c r="H48" t="s">
        <v>64</v>
      </c>
      <c r="I48" s="6" t="s">
        <v>234</v>
      </c>
      <c r="J48" s="6" t="s">
        <v>196</v>
      </c>
      <c r="K48" s="6" t="s">
        <v>235</v>
      </c>
      <c r="L48" t="s">
        <v>61</v>
      </c>
      <c r="M48" t="s">
        <v>236</v>
      </c>
      <c r="N48" t="s">
        <v>69</v>
      </c>
      <c r="O48" s="5">
        <v>44768</v>
      </c>
      <c r="P48" s="5">
        <v>44742</v>
      </c>
    </row>
    <row r="49" spans="1:16" x14ac:dyDescent="0.25">
      <c r="A49">
        <v>2022</v>
      </c>
      <c r="B49" s="5">
        <v>44652</v>
      </c>
      <c r="C49" s="5">
        <v>44742</v>
      </c>
      <c r="D49" t="s">
        <v>50</v>
      </c>
      <c r="E49">
        <v>10063</v>
      </c>
      <c r="F49" s="6" t="s">
        <v>80</v>
      </c>
      <c r="G49" s="6" t="s">
        <v>80</v>
      </c>
      <c r="H49" t="s">
        <v>81</v>
      </c>
      <c r="I49" s="6" t="s">
        <v>82</v>
      </c>
      <c r="J49" s="6" t="s">
        <v>83</v>
      </c>
      <c r="K49" s="6" t="s">
        <v>84</v>
      </c>
      <c r="L49" t="s">
        <v>61</v>
      </c>
      <c r="M49" t="s">
        <v>237</v>
      </c>
      <c r="N49" t="s">
        <v>69</v>
      </c>
      <c r="O49" s="5">
        <v>44768</v>
      </c>
      <c r="P49" s="5">
        <v>44742</v>
      </c>
    </row>
    <row r="50" spans="1:16" x14ac:dyDescent="0.25">
      <c r="A50">
        <v>2022</v>
      </c>
      <c r="B50" s="5">
        <v>44652</v>
      </c>
      <c r="C50" s="5">
        <v>44742</v>
      </c>
      <c r="D50" t="s">
        <v>50</v>
      </c>
      <c r="F50" s="6" t="s">
        <v>86</v>
      </c>
      <c r="G50" s="6" t="s">
        <v>238</v>
      </c>
      <c r="H50" t="s">
        <v>87</v>
      </c>
      <c r="I50" s="6" t="s">
        <v>88</v>
      </c>
      <c r="J50" s="6" t="s">
        <v>89</v>
      </c>
      <c r="K50" s="6" t="s">
        <v>90</v>
      </c>
      <c r="L50" t="s">
        <v>61</v>
      </c>
      <c r="M50" t="s">
        <v>239</v>
      </c>
      <c r="N50" t="s">
        <v>69</v>
      </c>
      <c r="O50" s="5">
        <v>44768</v>
      </c>
      <c r="P50" s="5">
        <v>44742</v>
      </c>
    </row>
    <row r="51" spans="1:16" x14ac:dyDescent="0.25">
      <c r="A51">
        <v>2022</v>
      </c>
      <c r="B51" s="5">
        <v>44652</v>
      </c>
      <c r="C51" s="5">
        <v>44742</v>
      </c>
      <c r="D51" t="s">
        <v>50</v>
      </c>
      <c r="E51">
        <v>10003</v>
      </c>
      <c r="F51" s="6" t="s">
        <v>193</v>
      </c>
      <c r="G51" s="6" t="s">
        <v>193</v>
      </c>
      <c r="H51" t="s">
        <v>64</v>
      </c>
      <c r="I51" s="6" t="s">
        <v>240</v>
      </c>
      <c r="J51" s="6" t="s">
        <v>241</v>
      </c>
      <c r="K51" s="6" t="s">
        <v>242</v>
      </c>
      <c r="L51" t="s">
        <v>61</v>
      </c>
      <c r="M51" t="s">
        <v>243</v>
      </c>
      <c r="N51" t="s">
        <v>69</v>
      </c>
      <c r="O51" s="5">
        <v>44768</v>
      </c>
      <c r="P51" s="5">
        <v>44742</v>
      </c>
    </row>
    <row r="52" spans="1:16" x14ac:dyDescent="0.25">
      <c r="A52">
        <v>2022</v>
      </c>
      <c r="B52" s="5">
        <v>44652</v>
      </c>
      <c r="C52" s="5">
        <v>44742</v>
      </c>
      <c r="D52" t="s">
        <v>50</v>
      </c>
      <c r="E52">
        <v>10017</v>
      </c>
      <c r="F52" s="6" t="s">
        <v>179</v>
      </c>
      <c r="G52" s="6" t="s">
        <v>179</v>
      </c>
      <c r="H52" s="6" t="s">
        <v>128</v>
      </c>
      <c r="I52" s="6" t="s">
        <v>244</v>
      </c>
      <c r="J52" s="6" t="s">
        <v>221</v>
      </c>
      <c r="K52" s="6" t="s">
        <v>245</v>
      </c>
      <c r="L52" t="s">
        <v>61</v>
      </c>
      <c r="M52" t="s">
        <v>246</v>
      </c>
      <c r="N52" t="s">
        <v>69</v>
      </c>
      <c r="O52" s="5">
        <v>44768</v>
      </c>
      <c r="P52" s="5">
        <v>44742</v>
      </c>
    </row>
    <row r="53" spans="1:16" x14ac:dyDescent="0.25">
      <c r="A53">
        <v>2022</v>
      </c>
      <c r="B53" s="5">
        <v>44652</v>
      </c>
      <c r="C53" s="5">
        <v>44742</v>
      </c>
      <c r="D53" t="s">
        <v>50</v>
      </c>
      <c r="E53">
        <v>10013</v>
      </c>
      <c r="F53" s="6" t="s">
        <v>63</v>
      </c>
      <c r="G53" s="6" t="s">
        <v>63</v>
      </c>
      <c r="H53" t="s">
        <v>64</v>
      </c>
      <c r="I53" s="6" t="s">
        <v>247</v>
      </c>
      <c r="J53" s="6" t="s">
        <v>94</v>
      </c>
      <c r="K53" s="6" t="s">
        <v>248</v>
      </c>
      <c r="L53" t="s">
        <v>61</v>
      </c>
      <c r="M53" t="s">
        <v>249</v>
      </c>
      <c r="N53" t="s">
        <v>69</v>
      </c>
      <c r="O53" s="5">
        <v>44768</v>
      </c>
      <c r="P53" s="5">
        <v>44742</v>
      </c>
    </row>
    <row r="54" spans="1:16" x14ac:dyDescent="0.25">
      <c r="A54">
        <v>2022</v>
      </c>
      <c r="B54" s="5">
        <v>44652</v>
      </c>
      <c r="C54" s="5">
        <v>44742</v>
      </c>
      <c r="D54" t="s">
        <v>50</v>
      </c>
      <c r="E54">
        <v>10063</v>
      </c>
      <c r="F54" s="6" t="s">
        <v>250</v>
      </c>
      <c r="G54" s="6" t="s">
        <v>250</v>
      </c>
      <c r="H54" s="6" t="s">
        <v>117</v>
      </c>
      <c r="I54" s="6" t="s">
        <v>251</v>
      </c>
      <c r="J54" s="6" t="s">
        <v>252</v>
      </c>
      <c r="K54" s="6" t="s">
        <v>253</v>
      </c>
      <c r="L54" t="s">
        <v>61</v>
      </c>
      <c r="M54" t="s">
        <v>254</v>
      </c>
      <c r="N54" t="s">
        <v>69</v>
      </c>
      <c r="O54" s="5">
        <v>44768</v>
      </c>
      <c r="P54" s="5">
        <v>44742</v>
      </c>
    </row>
    <row r="55" spans="1:16" x14ac:dyDescent="0.25">
      <c r="A55" s="7">
        <v>2022</v>
      </c>
      <c r="B55" s="8">
        <v>44652</v>
      </c>
      <c r="C55" s="8">
        <v>44742</v>
      </c>
      <c r="D55" s="7" t="s">
        <v>50</v>
      </c>
      <c r="E55" s="7">
        <v>10057</v>
      </c>
      <c r="F55" s="6" t="s">
        <v>164</v>
      </c>
      <c r="G55" s="6" t="s">
        <v>164</v>
      </c>
      <c r="H55" s="7" t="s">
        <v>64</v>
      </c>
      <c r="I55" s="6" t="s">
        <v>255</v>
      </c>
      <c r="J55" s="6" t="s">
        <v>256</v>
      </c>
      <c r="K55" s="6" t="s">
        <v>257</v>
      </c>
      <c r="L55" s="7" t="s">
        <v>61</v>
      </c>
      <c r="M55" s="7" t="s">
        <v>258</v>
      </c>
      <c r="N55" s="7" t="s">
        <v>69</v>
      </c>
      <c r="O55" s="8">
        <v>44768</v>
      </c>
      <c r="P55" s="8">
        <v>44742</v>
      </c>
    </row>
    <row r="56" spans="1:16" x14ac:dyDescent="0.25">
      <c r="A56">
        <v>2022</v>
      </c>
      <c r="B56" s="5">
        <v>44652</v>
      </c>
      <c r="C56" s="5">
        <v>44742</v>
      </c>
      <c r="D56" t="s">
        <v>50</v>
      </c>
      <c r="E56">
        <v>10005</v>
      </c>
      <c r="F56" s="6" t="s">
        <v>133</v>
      </c>
      <c r="G56" s="6" t="s">
        <v>133</v>
      </c>
      <c r="H56" s="6" t="s">
        <v>81</v>
      </c>
      <c r="I56" s="6" t="s">
        <v>259</v>
      </c>
      <c r="J56" s="6" t="s">
        <v>83</v>
      </c>
      <c r="K56" s="6" t="s">
        <v>185</v>
      </c>
      <c r="L56" t="s">
        <v>61</v>
      </c>
      <c r="M56" t="s">
        <v>260</v>
      </c>
      <c r="N56" t="s">
        <v>69</v>
      </c>
      <c r="O56" s="5">
        <v>44768</v>
      </c>
      <c r="P56" s="5">
        <v>44742</v>
      </c>
    </row>
    <row r="57" spans="1:16" x14ac:dyDescent="0.25">
      <c r="A57">
        <v>2022</v>
      </c>
      <c r="B57" s="5">
        <v>44652</v>
      </c>
      <c r="C57" s="5">
        <v>44742</v>
      </c>
      <c r="D57" t="s">
        <v>50</v>
      </c>
      <c r="E57">
        <v>20121</v>
      </c>
      <c r="F57" s="6" t="s">
        <v>261</v>
      </c>
      <c r="G57" s="6" t="s">
        <v>261</v>
      </c>
      <c r="H57" s="6" t="s">
        <v>81</v>
      </c>
      <c r="I57" s="6" t="s">
        <v>262</v>
      </c>
      <c r="J57" s="6" t="s">
        <v>263</v>
      </c>
      <c r="K57" s="6" t="s">
        <v>264</v>
      </c>
      <c r="L57" t="s">
        <v>61</v>
      </c>
      <c r="M57" t="s">
        <v>265</v>
      </c>
      <c r="N57" t="s">
        <v>69</v>
      </c>
      <c r="O57" s="5">
        <v>44768</v>
      </c>
      <c r="P57" s="5">
        <v>44742</v>
      </c>
    </row>
    <row r="58" spans="1:16" x14ac:dyDescent="0.25">
      <c r="A58">
        <v>2022</v>
      </c>
      <c r="B58" s="5">
        <v>44652</v>
      </c>
      <c r="C58" s="5">
        <v>44742</v>
      </c>
      <c r="D58" t="s">
        <v>50</v>
      </c>
      <c r="E58">
        <v>10013</v>
      </c>
      <c r="F58" s="6" t="s">
        <v>233</v>
      </c>
      <c r="G58" s="6" t="s">
        <v>233</v>
      </c>
      <c r="H58" t="s">
        <v>64</v>
      </c>
      <c r="I58" s="6" t="s">
        <v>266</v>
      </c>
      <c r="J58" s="6" t="s">
        <v>113</v>
      </c>
      <c r="K58" s="6" t="s">
        <v>267</v>
      </c>
      <c r="L58" t="s">
        <v>61</v>
      </c>
      <c r="M58" t="s">
        <v>268</v>
      </c>
      <c r="N58" t="s">
        <v>69</v>
      </c>
      <c r="O58" s="5">
        <v>44768</v>
      </c>
      <c r="P58" s="5">
        <v>44742</v>
      </c>
    </row>
    <row r="59" spans="1:16" x14ac:dyDescent="0.25">
      <c r="A59">
        <v>2022</v>
      </c>
      <c r="B59" s="5">
        <v>44652</v>
      </c>
      <c r="C59" s="5">
        <v>44742</v>
      </c>
      <c r="D59" t="s">
        <v>50</v>
      </c>
      <c r="E59">
        <v>10024</v>
      </c>
      <c r="F59" s="6" t="s">
        <v>269</v>
      </c>
      <c r="G59" s="6" t="s">
        <v>269</v>
      </c>
      <c r="H59" s="6" t="s">
        <v>81</v>
      </c>
      <c r="I59" s="6" t="s">
        <v>270</v>
      </c>
      <c r="J59" s="6" t="s">
        <v>271</v>
      </c>
      <c r="K59" s="6" t="s">
        <v>140</v>
      </c>
      <c r="L59" t="s">
        <v>61</v>
      </c>
      <c r="M59" t="s">
        <v>272</v>
      </c>
      <c r="N59" t="s">
        <v>69</v>
      </c>
      <c r="O59" s="5">
        <v>44768</v>
      </c>
      <c r="P59" s="5">
        <v>44742</v>
      </c>
    </row>
    <row r="60" spans="1:16" x14ac:dyDescent="0.25">
      <c r="A60">
        <v>2022</v>
      </c>
      <c r="B60" s="5">
        <v>44652</v>
      </c>
      <c r="C60" s="5">
        <v>44742</v>
      </c>
      <c r="D60" t="s">
        <v>50</v>
      </c>
      <c r="E60">
        <v>10054</v>
      </c>
      <c r="F60" s="6" t="s">
        <v>273</v>
      </c>
      <c r="G60" s="6" t="s">
        <v>273</v>
      </c>
      <c r="H60" s="6" t="s">
        <v>81</v>
      </c>
      <c r="I60" s="6" t="s">
        <v>274</v>
      </c>
      <c r="J60" s="6" t="s">
        <v>275</v>
      </c>
      <c r="K60" s="6" t="s">
        <v>94</v>
      </c>
      <c r="L60" t="s">
        <v>61</v>
      </c>
      <c r="M60" t="s">
        <v>276</v>
      </c>
      <c r="N60" t="s">
        <v>69</v>
      </c>
      <c r="O60" s="5">
        <v>44768</v>
      </c>
      <c r="P60" s="5">
        <v>44742</v>
      </c>
    </row>
    <row r="61" spans="1:16" x14ac:dyDescent="0.25">
      <c r="A61">
        <v>2022</v>
      </c>
      <c r="B61" s="5">
        <v>44652</v>
      </c>
      <c r="C61" s="5">
        <v>44742</v>
      </c>
      <c r="D61" t="s">
        <v>50</v>
      </c>
      <c r="E61">
        <v>10013</v>
      </c>
      <c r="F61" s="6" t="s">
        <v>277</v>
      </c>
      <c r="G61" s="6" t="s">
        <v>277</v>
      </c>
      <c r="H61" t="s">
        <v>64</v>
      </c>
      <c r="I61" s="6" t="s">
        <v>278</v>
      </c>
      <c r="J61" s="6" t="s">
        <v>279</v>
      </c>
      <c r="K61" s="6" t="s">
        <v>280</v>
      </c>
      <c r="L61" t="s">
        <v>61</v>
      </c>
      <c r="M61" t="s">
        <v>281</v>
      </c>
      <c r="N61" t="s">
        <v>69</v>
      </c>
      <c r="O61" s="5">
        <v>44768</v>
      </c>
      <c r="P61" s="5">
        <v>44742</v>
      </c>
    </row>
    <row r="62" spans="1:16" x14ac:dyDescent="0.25">
      <c r="A62">
        <v>2022</v>
      </c>
      <c r="B62" s="5">
        <v>44652</v>
      </c>
      <c r="C62" s="5">
        <v>44742</v>
      </c>
      <c r="D62" t="s">
        <v>50</v>
      </c>
      <c r="E62">
        <v>10013</v>
      </c>
      <c r="F62" s="6" t="s">
        <v>63</v>
      </c>
      <c r="G62" s="6" t="s">
        <v>63</v>
      </c>
      <c r="H62" t="s">
        <v>64</v>
      </c>
      <c r="I62" s="6" t="s">
        <v>282</v>
      </c>
      <c r="J62" s="6" t="s">
        <v>283</v>
      </c>
      <c r="K62" s="6" t="s">
        <v>155</v>
      </c>
      <c r="L62" t="s">
        <v>61</v>
      </c>
      <c r="M62" t="s">
        <v>284</v>
      </c>
      <c r="N62" t="s">
        <v>69</v>
      </c>
      <c r="O62" s="5">
        <v>44768</v>
      </c>
      <c r="P62" s="5">
        <v>44742</v>
      </c>
    </row>
    <row r="63" spans="1:16" x14ac:dyDescent="0.25">
      <c r="A63">
        <v>2022</v>
      </c>
      <c r="B63" s="5">
        <v>44652</v>
      </c>
      <c r="C63" s="5">
        <v>44742</v>
      </c>
      <c r="D63" t="s">
        <v>50</v>
      </c>
      <c r="E63">
        <v>20163</v>
      </c>
      <c r="F63" s="6" t="s">
        <v>209</v>
      </c>
      <c r="G63" s="6" t="s">
        <v>209</v>
      </c>
      <c r="H63" t="s">
        <v>64</v>
      </c>
      <c r="I63" s="6" t="s">
        <v>285</v>
      </c>
      <c r="J63" s="6" t="s">
        <v>286</v>
      </c>
      <c r="K63" s="6" t="s">
        <v>287</v>
      </c>
      <c r="L63" t="s">
        <v>61</v>
      </c>
      <c r="M63" t="s">
        <v>288</v>
      </c>
      <c r="N63" t="s">
        <v>69</v>
      </c>
      <c r="O63" s="5">
        <v>44768</v>
      </c>
      <c r="P63" s="5">
        <v>44742</v>
      </c>
    </row>
    <row r="64" spans="1:16" x14ac:dyDescent="0.25">
      <c r="A64">
        <v>2022</v>
      </c>
      <c r="B64" s="5">
        <v>44652</v>
      </c>
      <c r="C64" s="5">
        <v>44742</v>
      </c>
      <c r="D64" t="s">
        <v>50</v>
      </c>
      <c r="E64">
        <v>10071</v>
      </c>
      <c r="F64" s="6" t="s">
        <v>289</v>
      </c>
      <c r="G64" s="6" t="s">
        <v>289</v>
      </c>
      <c r="H64" t="s">
        <v>81</v>
      </c>
      <c r="I64" s="6" t="s">
        <v>290</v>
      </c>
      <c r="J64" s="6" t="s">
        <v>291</v>
      </c>
      <c r="K64" s="6" t="s">
        <v>292</v>
      </c>
      <c r="L64" t="s">
        <v>61</v>
      </c>
      <c r="M64" t="s">
        <v>293</v>
      </c>
      <c r="N64" t="s">
        <v>69</v>
      </c>
      <c r="O64" s="5">
        <v>44768</v>
      </c>
      <c r="P64" s="5">
        <v>44742</v>
      </c>
    </row>
    <row r="65" spans="1:16" x14ac:dyDescent="0.25">
      <c r="A65">
        <v>2022</v>
      </c>
      <c r="B65" s="5">
        <v>44652</v>
      </c>
      <c r="C65" s="5">
        <v>44742</v>
      </c>
      <c r="D65" t="s">
        <v>50</v>
      </c>
      <c r="E65">
        <v>10024</v>
      </c>
      <c r="F65" s="6" t="s">
        <v>294</v>
      </c>
      <c r="G65" s="6" t="s">
        <v>294</v>
      </c>
      <c r="H65" t="s">
        <v>81</v>
      </c>
      <c r="I65" s="6" t="s">
        <v>295</v>
      </c>
      <c r="J65" s="6" t="s">
        <v>296</v>
      </c>
      <c r="K65" s="6" t="s">
        <v>297</v>
      </c>
      <c r="L65" t="s">
        <v>61</v>
      </c>
      <c r="M65" t="s">
        <v>298</v>
      </c>
      <c r="N65" t="s">
        <v>69</v>
      </c>
      <c r="O65" s="5">
        <v>44768</v>
      </c>
      <c r="P65" s="5">
        <v>44742</v>
      </c>
    </row>
    <row r="66" spans="1:16" x14ac:dyDescent="0.25">
      <c r="A66">
        <v>2022</v>
      </c>
      <c r="B66" s="5">
        <v>44652</v>
      </c>
      <c r="C66" s="5">
        <v>44742</v>
      </c>
      <c r="D66" t="s">
        <v>50</v>
      </c>
      <c r="F66" s="6" t="s">
        <v>86</v>
      </c>
      <c r="G66" s="6" t="s">
        <v>238</v>
      </c>
      <c r="H66" t="s">
        <v>128</v>
      </c>
      <c r="I66" s="6" t="s">
        <v>299</v>
      </c>
      <c r="J66" s="6" t="s">
        <v>300</v>
      </c>
      <c r="K66" s="6" t="s">
        <v>301</v>
      </c>
      <c r="L66" t="s">
        <v>61</v>
      </c>
      <c r="M66" t="s">
        <v>302</v>
      </c>
      <c r="N66" t="s">
        <v>69</v>
      </c>
      <c r="O66" s="5">
        <v>44768</v>
      </c>
      <c r="P66" s="5">
        <v>44742</v>
      </c>
    </row>
    <row r="67" spans="1:16" x14ac:dyDescent="0.25">
      <c r="A67">
        <v>2022</v>
      </c>
      <c r="B67" s="5">
        <v>44652</v>
      </c>
      <c r="C67" s="5">
        <v>44742</v>
      </c>
      <c r="D67" t="s">
        <v>50</v>
      </c>
      <c r="E67">
        <v>10013</v>
      </c>
      <c r="F67" s="6" t="s">
        <v>303</v>
      </c>
      <c r="G67" s="6" t="s">
        <v>303</v>
      </c>
      <c r="H67" t="s">
        <v>64</v>
      </c>
      <c r="I67" s="6" t="s">
        <v>304</v>
      </c>
      <c r="J67" s="6" t="s">
        <v>305</v>
      </c>
      <c r="K67" s="6" t="s">
        <v>306</v>
      </c>
      <c r="L67" t="s">
        <v>61</v>
      </c>
      <c r="M67" t="s">
        <v>307</v>
      </c>
      <c r="N67" t="s">
        <v>69</v>
      </c>
      <c r="O67" s="5">
        <v>44768</v>
      </c>
      <c r="P67" s="5">
        <v>44742</v>
      </c>
    </row>
    <row r="68" spans="1:16" x14ac:dyDescent="0.25">
      <c r="A68">
        <v>2022</v>
      </c>
      <c r="B68" s="5">
        <v>44652</v>
      </c>
      <c r="C68" s="5">
        <v>44742</v>
      </c>
      <c r="D68" t="s">
        <v>50</v>
      </c>
      <c r="E68">
        <v>10063</v>
      </c>
      <c r="F68" s="6" t="s">
        <v>133</v>
      </c>
      <c r="G68" s="6" t="s">
        <v>133</v>
      </c>
      <c r="H68" s="6" t="s">
        <v>81</v>
      </c>
      <c r="I68" s="6" t="s">
        <v>308</v>
      </c>
      <c r="J68" s="6" t="s">
        <v>309</v>
      </c>
      <c r="K68" s="6" t="s">
        <v>310</v>
      </c>
      <c r="L68" t="s">
        <v>61</v>
      </c>
      <c r="M68" t="s">
        <v>311</v>
      </c>
      <c r="N68" t="s">
        <v>69</v>
      </c>
      <c r="O68" s="5">
        <v>44768</v>
      </c>
      <c r="P68" s="5">
        <v>44742</v>
      </c>
    </row>
    <row r="69" spans="1:16" x14ac:dyDescent="0.25">
      <c r="A69">
        <v>2022</v>
      </c>
      <c r="B69" s="5">
        <v>44652</v>
      </c>
      <c r="C69" s="5">
        <v>44742</v>
      </c>
      <c r="D69" t="s">
        <v>50</v>
      </c>
      <c r="E69">
        <v>20163</v>
      </c>
      <c r="F69" s="6" t="s">
        <v>86</v>
      </c>
      <c r="G69" s="6" t="s">
        <v>86</v>
      </c>
      <c r="H69" t="s">
        <v>64</v>
      </c>
      <c r="I69" s="6" t="s">
        <v>312</v>
      </c>
      <c r="J69" s="6" t="s">
        <v>271</v>
      </c>
      <c r="K69" s="6" t="s">
        <v>313</v>
      </c>
      <c r="L69" t="s">
        <v>61</v>
      </c>
      <c r="M69" t="s">
        <v>314</v>
      </c>
      <c r="N69" t="s">
        <v>69</v>
      </c>
      <c r="O69" s="5">
        <v>44768</v>
      </c>
      <c r="P69" s="5">
        <v>44742</v>
      </c>
    </row>
    <row r="70" spans="1:16" x14ac:dyDescent="0.25">
      <c r="A70">
        <v>2022</v>
      </c>
      <c r="B70" s="5">
        <v>44652</v>
      </c>
      <c r="C70" s="5">
        <v>44742</v>
      </c>
      <c r="D70" t="s">
        <v>50</v>
      </c>
      <c r="E70">
        <v>10008</v>
      </c>
      <c r="F70" s="6" t="s">
        <v>193</v>
      </c>
      <c r="G70" s="6" t="s">
        <v>193</v>
      </c>
      <c r="H70" t="s">
        <v>128</v>
      </c>
      <c r="I70" s="6" t="s">
        <v>315</v>
      </c>
      <c r="J70" s="6" t="s">
        <v>316</v>
      </c>
      <c r="K70" s="6" t="s">
        <v>317</v>
      </c>
      <c r="L70" t="s">
        <v>61</v>
      </c>
      <c r="M70" t="s">
        <v>318</v>
      </c>
      <c r="N70" t="s">
        <v>69</v>
      </c>
      <c r="O70" s="5">
        <v>44768</v>
      </c>
      <c r="P70" s="5">
        <v>44742</v>
      </c>
    </row>
    <row r="71" spans="1:16" x14ac:dyDescent="0.25">
      <c r="A71">
        <v>2022</v>
      </c>
      <c r="B71" s="5">
        <v>44652</v>
      </c>
      <c r="C71" s="5">
        <v>44742</v>
      </c>
      <c r="D71" t="s">
        <v>50</v>
      </c>
      <c r="E71">
        <v>10052</v>
      </c>
      <c r="F71" s="6" t="s">
        <v>319</v>
      </c>
      <c r="G71" s="6" t="s">
        <v>319</v>
      </c>
      <c r="H71" s="6" t="s">
        <v>81</v>
      </c>
      <c r="I71" s="6" t="s">
        <v>320</v>
      </c>
      <c r="J71" s="6" t="s">
        <v>321</v>
      </c>
      <c r="K71" s="6" t="s">
        <v>215</v>
      </c>
      <c r="L71" t="s">
        <v>61</v>
      </c>
      <c r="M71" t="s">
        <v>322</v>
      </c>
      <c r="N71" t="s">
        <v>69</v>
      </c>
      <c r="O71" s="5">
        <v>44768</v>
      </c>
      <c r="P71" s="5">
        <v>44742</v>
      </c>
    </row>
    <row r="72" spans="1:16" x14ac:dyDescent="0.25">
      <c r="A72">
        <v>2022</v>
      </c>
      <c r="B72" s="5">
        <v>44652</v>
      </c>
      <c r="C72" s="5">
        <v>44742</v>
      </c>
      <c r="D72" t="s">
        <v>50</v>
      </c>
      <c r="E72">
        <v>10063</v>
      </c>
      <c r="F72" s="6" t="s">
        <v>86</v>
      </c>
      <c r="G72" s="6" t="s">
        <v>86</v>
      </c>
      <c r="H72" s="6" t="s">
        <v>81</v>
      </c>
      <c r="I72" s="6" t="s">
        <v>323</v>
      </c>
      <c r="J72" s="6" t="s">
        <v>324</v>
      </c>
      <c r="K72" s="6" t="s">
        <v>325</v>
      </c>
      <c r="L72" t="s">
        <v>61</v>
      </c>
      <c r="M72" t="s">
        <v>326</v>
      </c>
      <c r="N72" t="s">
        <v>69</v>
      </c>
      <c r="O72" s="5">
        <v>44768</v>
      </c>
      <c r="P72" s="5">
        <v>44742</v>
      </c>
    </row>
    <row r="73" spans="1:16" x14ac:dyDescent="0.25">
      <c r="A73">
        <v>2022</v>
      </c>
      <c r="B73" s="5">
        <v>44652</v>
      </c>
      <c r="C73" s="5">
        <v>44742</v>
      </c>
      <c r="D73" t="s">
        <v>50</v>
      </c>
      <c r="E73">
        <v>10003</v>
      </c>
      <c r="F73" s="6" t="s">
        <v>277</v>
      </c>
      <c r="G73" s="6" t="s">
        <v>277</v>
      </c>
      <c r="H73" t="s">
        <v>64</v>
      </c>
      <c r="I73" s="6" t="s">
        <v>327</v>
      </c>
      <c r="J73" s="6" t="s">
        <v>328</v>
      </c>
      <c r="K73" s="6" t="s">
        <v>329</v>
      </c>
      <c r="L73" t="s">
        <v>61</v>
      </c>
      <c r="M73" t="s">
        <v>330</v>
      </c>
      <c r="N73" t="s">
        <v>69</v>
      </c>
      <c r="O73" s="5">
        <v>44768</v>
      </c>
      <c r="P73" s="5">
        <v>44742</v>
      </c>
    </row>
    <row r="74" spans="1:16" x14ac:dyDescent="0.25">
      <c r="A74">
        <v>2022</v>
      </c>
      <c r="B74" s="5">
        <v>44652</v>
      </c>
      <c r="C74" s="5">
        <v>44742</v>
      </c>
      <c r="D74" t="s">
        <v>50</v>
      </c>
      <c r="E74">
        <v>20018</v>
      </c>
      <c r="F74" s="6" t="s">
        <v>277</v>
      </c>
      <c r="G74" s="6" t="s">
        <v>277</v>
      </c>
      <c r="H74" s="6" t="s">
        <v>117</v>
      </c>
      <c r="I74" s="6" t="s">
        <v>331</v>
      </c>
      <c r="J74" s="6" t="s">
        <v>332</v>
      </c>
      <c r="K74" s="6" t="s">
        <v>67</v>
      </c>
      <c r="L74" t="s">
        <v>61</v>
      </c>
      <c r="M74" t="s">
        <v>333</v>
      </c>
      <c r="N74" t="s">
        <v>69</v>
      </c>
      <c r="O74" s="5">
        <v>44768</v>
      </c>
      <c r="P74" s="5">
        <v>44742</v>
      </c>
    </row>
    <row r="75" spans="1:16" x14ac:dyDescent="0.25">
      <c r="A75">
        <v>2022</v>
      </c>
      <c r="B75" s="5">
        <v>44652</v>
      </c>
      <c r="C75" s="5">
        <v>44742</v>
      </c>
      <c r="D75" t="s">
        <v>50</v>
      </c>
      <c r="E75">
        <v>20073</v>
      </c>
      <c r="F75" s="6" t="s">
        <v>334</v>
      </c>
      <c r="G75" s="6" t="s">
        <v>334</v>
      </c>
      <c r="H75" t="s">
        <v>188</v>
      </c>
      <c r="I75" s="6" t="s">
        <v>335</v>
      </c>
      <c r="J75" s="6" t="s">
        <v>336</v>
      </c>
      <c r="K75" s="6" t="s">
        <v>337</v>
      </c>
      <c r="L75" t="s">
        <v>61</v>
      </c>
      <c r="M75" t="s">
        <v>338</v>
      </c>
      <c r="N75" t="s">
        <v>69</v>
      </c>
      <c r="O75" s="5">
        <v>44768</v>
      </c>
      <c r="P75" s="5">
        <v>44742</v>
      </c>
    </row>
    <row r="76" spans="1:16" x14ac:dyDescent="0.25">
      <c r="A76">
        <v>2022</v>
      </c>
      <c r="B76" s="5">
        <v>44652</v>
      </c>
      <c r="C76" s="5">
        <v>44742</v>
      </c>
      <c r="D76" t="s">
        <v>50</v>
      </c>
      <c r="E76">
        <v>10003</v>
      </c>
      <c r="F76" s="6" t="s">
        <v>63</v>
      </c>
      <c r="G76" s="6" t="s">
        <v>63</v>
      </c>
      <c r="H76" t="s">
        <v>64</v>
      </c>
      <c r="I76" s="6" t="s">
        <v>339</v>
      </c>
      <c r="J76" s="6" t="s">
        <v>287</v>
      </c>
      <c r="K76" s="6" t="s">
        <v>340</v>
      </c>
      <c r="L76" t="s">
        <v>61</v>
      </c>
      <c r="M76" t="s">
        <v>341</v>
      </c>
      <c r="N76" t="s">
        <v>69</v>
      </c>
      <c r="O76" s="5">
        <v>44768</v>
      </c>
      <c r="P76" s="5">
        <v>44742</v>
      </c>
    </row>
    <row r="77" spans="1:16" x14ac:dyDescent="0.25">
      <c r="A77">
        <v>2022</v>
      </c>
      <c r="B77" s="5">
        <v>44652</v>
      </c>
      <c r="C77" s="5">
        <v>44742</v>
      </c>
      <c r="D77" t="s">
        <v>50</v>
      </c>
      <c r="E77">
        <v>10063</v>
      </c>
      <c r="F77" s="6" t="s">
        <v>342</v>
      </c>
      <c r="G77" s="6" t="s">
        <v>342</v>
      </c>
      <c r="H77" t="s">
        <v>81</v>
      </c>
      <c r="I77" s="6" t="s">
        <v>343</v>
      </c>
      <c r="J77" s="6" t="s">
        <v>230</v>
      </c>
      <c r="K77" s="6" t="s">
        <v>286</v>
      </c>
      <c r="L77" t="s">
        <v>61</v>
      </c>
      <c r="M77" t="s">
        <v>344</v>
      </c>
      <c r="N77" t="s">
        <v>69</v>
      </c>
      <c r="O77" s="5">
        <v>44768</v>
      </c>
      <c r="P77" s="5">
        <v>44742</v>
      </c>
    </row>
    <row r="78" spans="1:16" x14ac:dyDescent="0.25">
      <c r="A78">
        <v>2022</v>
      </c>
      <c r="B78" s="5">
        <v>44652</v>
      </c>
      <c r="C78" s="5">
        <v>44742</v>
      </c>
      <c r="D78" t="s">
        <v>50</v>
      </c>
      <c r="E78">
        <v>10009</v>
      </c>
      <c r="F78" s="6" t="s">
        <v>345</v>
      </c>
      <c r="G78" s="6" t="s">
        <v>345</v>
      </c>
      <c r="H78" s="6" t="s">
        <v>218</v>
      </c>
      <c r="I78" s="6" t="s">
        <v>346</v>
      </c>
      <c r="J78" s="6" t="s">
        <v>347</v>
      </c>
      <c r="K78" s="6" t="s">
        <v>348</v>
      </c>
      <c r="L78" t="s">
        <v>61</v>
      </c>
      <c r="M78" t="s">
        <v>349</v>
      </c>
      <c r="N78" t="s">
        <v>69</v>
      </c>
      <c r="O78" s="5">
        <v>44768</v>
      </c>
      <c r="P78" s="5">
        <v>44742</v>
      </c>
    </row>
    <row r="79" spans="1:16" x14ac:dyDescent="0.25">
      <c r="A79">
        <v>2022</v>
      </c>
      <c r="B79" s="5">
        <v>44652</v>
      </c>
      <c r="C79" s="5">
        <v>44742</v>
      </c>
      <c r="D79" t="s">
        <v>50</v>
      </c>
      <c r="E79">
        <v>10003</v>
      </c>
      <c r="F79" s="6" t="s">
        <v>63</v>
      </c>
      <c r="G79" s="6" t="s">
        <v>63</v>
      </c>
      <c r="H79" t="s">
        <v>64</v>
      </c>
      <c r="I79" s="6" t="s">
        <v>350</v>
      </c>
      <c r="J79" s="6" t="s">
        <v>72</v>
      </c>
      <c r="K79" s="6" t="s">
        <v>203</v>
      </c>
      <c r="L79" t="s">
        <v>61</v>
      </c>
      <c r="M79" t="s">
        <v>351</v>
      </c>
      <c r="N79" t="s">
        <v>69</v>
      </c>
      <c r="O79" s="5">
        <v>44768</v>
      </c>
      <c r="P79" s="5">
        <v>44742</v>
      </c>
    </row>
    <row r="80" spans="1:16" x14ac:dyDescent="0.25">
      <c r="A80">
        <v>2022</v>
      </c>
      <c r="B80" s="5">
        <v>44652</v>
      </c>
      <c r="C80" s="5">
        <v>44742</v>
      </c>
      <c r="D80" t="s">
        <v>50</v>
      </c>
      <c r="E80">
        <v>10024</v>
      </c>
      <c r="F80" s="6" t="s">
        <v>233</v>
      </c>
      <c r="G80" s="6" t="s">
        <v>233</v>
      </c>
      <c r="H80" s="6" t="s">
        <v>81</v>
      </c>
      <c r="I80" s="6" t="s">
        <v>352</v>
      </c>
      <c r="J80" s="6" t="s">
        <v>122</v>
      </c>
      <c r="K80" s="6" t="s">
        <v>291</v>
      </c>
      <c r="L80" t="s">
        <v>61</v>
      </c>
      <c r="M80" t="s">
        <v>353</v>
      </c>
      <c r="N80" t="s">
        <v>69</v>
      </c>
      <c r="O80" s="5">
        <v>44768</v>
      </c>
      <c r="P80" s="5">
        <v>44742</v>
      </c>
    </row>
    <row r="81" spans="1:16" x14ac:dyDescent="0.25">
      <c r="A81">
        <v>2022</v>
      </c>
      <c r="B81" s="5">
        <v>44652</v>
      </c>
      <c r="C81" s="5">
        <v>44742</v>
      </c>
      <c r="D81" t="s">
        <v>50</v>
      </c>
      <c r="E81">
        <v>10013</v>
      </c>
      <c r="F81" s="6" t="s">
        <v>209</v>
      </c>
      <c r="G81" s="6" t="s">
        <v>209</v>
      </c>
      <c r="H81" t="s">
        <v>64</v>
      </c>
      <c r="I81" s="6" t="s">
        <v>354</v>
      </c>
      <c r="J81" s="6" t="s">
        <v>355</v>
      </c>
      <c r="K81" s="6" t="s">
        <v>356</v>
      </c>
      <c r="L81" t="s">
        <v>61</v>
      </c>
      <c r="M81" t="s">
        <v>357</v>
      </c>
      <c r="N81" t="s">
        <v>69</v>
      </c>
      <c r="O81" s="5">
        <v>44768</v>
      </c>
      <c r="P81" s="5">
        <v>44742</v>
      </c>
    </row>
    <row r="82" spans="1:16" x14ac:dyDescent="0.25">
      <c r="A82">
        <v>2022</v>
      </c>
      <c r="B82" s="5">
        <v>44652</v>
      </c>
      <c r="C82" s="5">
        <v>44742</v>
      </c>
      <c r="D82" t="s">
        <v>50</v>
      </c>
      <c r="E82">
        <v>10012</v>
      </c>
      <c r="F82" s="6" t="s">
        <v>169</v>
      </c>
      <c r="G82" s="6" t="s">
        <v>169</v>
      </c>
      <c r="H82" s="6" t="s">
        <v>81</v>
      </c>
      <c r="I82" s="6" t="s">
        <v>358</v>
      </c>
      <c r="J82" s="6" t="s">
        <v>177</v>
      </c>
      <c r="K82" s="6" t="s">
        <v>140</v>
      </c>
      <c r="L82" t="s">
        <v>61</v>
      </c>
      <c r="M82" t="s">
        <v>359</v>
      </c>
      <c r="N82" t="s">
        <v>69</v>
      </c>
      <c r="O82" s="5">
        <v>44768</v>
      </c>
      <c r="P82" s="5">
        <v>44742</v>
      </c>
    </row>
    <row r="83" spans="1:16" x14ac:dyDescent="0.25">
      <c r="A83">
        <v>2022</v>
      </c>
      <c r="B83" s="5">
        <v>44652</v>
      </c>
      <c r="C83" s="5">
        <v>44742</v>
      </c>
      <c r="D83" t="s">
        <v>50</v>
      </c>
      <c r="E83">
        <v>10006</v>
      </c>
      <c r="F83" s="6" t="s">
        <v>360</v>
      </c>
      <c r="G83" s="6" t="s">
        <v>360</v>
      </c>
      <c r="H83" s="6" t="s">
        <v>218</v>
      </c>
      <c r="I83" s="6" t="s">
        <v>361</v>
      </c>
      <c r="J83" s="6" t="s">
        <v>89</v>
      </c>
      <c r="K83" s="6" t="s">
        <v>109</v>
      </c>
      <c r="L83" t="s">
        <v>61</v>
      </c>
      <c r="M83" t="s">
        <v>362</v>
      </c>
      <c r="N83" t="s">
        <v>69</v>
      </c>
      <c r="O83" s="5">
        <v>44768</v>
      </c>
      <c r="P83" s="5">
        <v>44742</v>
      </c>
    </row>
    <row r="84" spans="1:16" x14ac:dyDescent="0.25">
      <c r="A84">
        <v>2022</v>
      </c>
      <c r="B84" s="5">
        <v>44652</v>
      </c>
      <c r="C84" s="5">
        <v>44742</v>
      </c>
      <c r="D84" t="s">
        <v>50</v>
      </c>
      <c r="E84">
        <v>20073</v>
      </c>
      <c r="F84" s="6" t="s">
        <v>363</v>
      </c>
      <c r="G84" s="6" t="s">
        <v>363</v>
      </c>
      <c r="H84" t="s">
        <v>188</v>
      </c>
      <c r="I84" s="6" t="s">
        <v>364</v>
      </c>
      <c r="J84" s="6" t="s">
        <v>365</v>
      </c>
      <c r="K84" s="6" t="s">
        <v>366</v>
      </c>
      <c r="L84" t="s">
        <v>61</v>
      </c>
      <c r="M84" t="s">
        <v>367</v>
      </c>
      <c r="N84" t="s">
        <v>69</v>
      </c>
      <c r="O84" s="5">
        <v>44768</v>
      </c>
      <c r="P84" s="5">
        <v>44742</v>
      </c>
    </row>
    <row r="85" spans="1:16" x14ac:dyDescent="0.25">
      <c r="A85">
        <v>2022</v>
      </c>
      <c r="B85" s="5">
        <v>44652</v>
      </c>
      <c r="C85" s="5">
        <v>44742</v>
      </c>
      <c r="D85" t="s">
        <v>50</v>
      </c>
      <c r="E85">
        <v>10025</v>
      </c>
      <c r="F85" s="6" t="s">
        <v>363</v>
      </c>
      <c r="G85" s="6" t="s">
        <v>363</v>
      </c>
      <c r="H85" s="6" t="s">
        <v>117</v>
      </c>
      <c r="I85" s="6" t="s">
        <v>368</v>
      </c>
      <c r="J85" s="6" t="s">
        <v>369</v>
      </c>
      <c r="K85" s="6" t="s">
        <v>252</v>
      </c>
      <c r="L85" t="s">
        <v>61</v>
      </c>
      <c r="M85" t="s">
        <v>370</v>
      </c>
      <c r="N85" t="s">
        <v>69</v>
      </c>
      <c r="O85" s="5">
        <v>44768</v>
      </c>
      <c r="P85" s="5">
        <v>44742</v>
      </c>
    </row>
    <row r="86" spans="1:16" x14ac:dyDescent="0.25">
      <c r="A86">
        <v>2022</v>
      </c>
      <c r="B86" s="5">
        <v>44652</v>
      </c>
      <c r="C86" s="5">
        <v>44742</v>
      </c>
      <c r="D86" t="s">
        <v>50</v>
      </c>
      <c r="E86">
        <v>20155</v>
      </c>
      <c r="F86" s="6" t="s">
        <v>147</v>
      </c>
      <c r="G86" s="6" t="s">
        <v>147</v>
      </c>
      <c r="H86" s="6" t="s">
        <v>117</v>
      </c>
      <c r="I86" s="6" t="s">
        <v>371</v>
      </c>
      <c r="J86" s="6" t="s">
        <v>78</v>
      </c>
      <c r="K86" s="6" t="s">
        <v>171</v>
      </c>
      <c r="L86" t="s">
        <v>61</v>
      </c>
      <c r="M86" t="s">
        <v>372</v>
      </c>
      <c r="N86" t="s">
        <v>69</v>
      </c>
      <c r="O86" s="5">
        <v>44768</v>
      </c>
      <c r="P86" s="5">
        <v>44742</v>
      </c>
    </row>
    <row r="87" spans="1:16" x14ac:dyDescent="0.25">
      <c r="A87">
        <v>2022</v>
      </c>
      <c r="B87" s="5">
        <v>44652</v>
      </c>
      <c r="C87" s="5">
        <v>44742</v>
      </c>
      <c r="D87" t="s">
        <v>50</v>
      </c>
      <c r="E87">
        <v>10007</v>
      </c>
      <c r="F87" s="6" t="s">
        <v>277</v>
      </c>
      <c r="G87" s="6" t="s">
        <v>277</v>
      </c>
      <c r="H87" s="6" t="s">
        <v>117</v>
      </c>
      <c r="I87" s="6" t="s">
        <v>371</v>
      </c>
      <c r="J87" s="6" t="s">
        <v>252</v>
      </c>
      <c r="K87" s="6" t="s">
        <v>373</v>
      </c>
      <c r="L87" t="s">
        <v>61</v>
      </c>
      <c r="M87" t="s">
        <v>374</v>
      </c>
      <c r="N87" t="s">
        <v>69</v>
      </c>
      <c r="O87" s="5">
        <v>44768</v>
      </c>
      <c r="P87" s="5">
        <v>44742</v>
      </c>
    </row>
    <row r="88" spans="1:16" x14ac:dyDescent="0.25">
      <c r="A88">
        <v>2022</v>
      </c>
      <c r="B88" s="5">
        <v>44652</v>
      </c>
      <c r="C88" s="5">
        <v>44742</v>
      </c>
      <c r="D88" t="s">
        <v>50</v>
      </c>
      <c r="E88">
        <v>10063</v>
      </c>
      <c r="F88" s="6" t="s">
        <v>169</v>
      </c>
      <c r="G88" s="6" t="s">
        <v>169</v>
      </c>
      <c r="H88" s="6" t="s">
        <v>81</v>
      </c>
      <c r="I88" s="6" t="s">
        <v>375</v>
      </c>
      <c r="J88" s="6" t="s">
        <v>376</v>
      </c>
      <c r="K88" s="6" t="s">
        <v>377</v>
      </c>
      <c r="L88" t="s">
        <v>61</v>
      </c>
      <c r="M88" t="s">
        <v>378</v>
      </c>
      <c r="N88" t="s">
        <v>69</v>
      </c>
      <c r="O88" s="5">
        <v>44768</v>
      </c>
      <c r="P88" s="5">
        <v>44742</v>
      </c>
    </row>
    <row r="89" spans="1:16" x14ac:dyDescent="0.25">
      <c r="A89">
        <v>2022</v>
      </c>
      <c r="B89" s="5">
        <v>44652</v>
      </c>
      <c r="C89" s="5">
        <v>44742</v>
      </c>
      <c r="D89" t="s">
        <v>50</v>
      </c>
      <c r="E89">
        <v>10012</v>
      </c>
      <c r="F89" s="6" t="s">
        <v>379</v>
      </c>
      <c r="G89" s="6" t="s">
        <v>379</v>
      </c>
      <c r="H89" s="6" t="s">
        <v>81</v>
      </c>
      <c r="I89" s="6" t="s">
        <v>380</v>
      </c>
      <c r="J89" s="6" t="s">
        <v>381</v>
      </c>
      <c r="K89" s="6" t="s">
        <v>382</v>
      </c>
      <c r="L89" t="s">
        <v>61</v>
      </c>
      <c r="M89" t="s">
        <v>383</v>
      </c>
      <c r="N89" t="s">
        <v>69</v>
      </c>
      <c r="O89" s="5">
        <v>44768</v>
      </c>
      <c r="P89" s="5">
        <v>44742</v>
      </c>
    </row>
    <row r="90" spans="1:16" x14ac:dyDescent="0.25">
      <c r="A90">
        <v>2022</v>
      </c>
      <c r="B90" s="5">
        <v>44652</v>
      </c>
      <c r="C90" s="5">
        <v>44742</v>
      </c>
      <c r="D90" t="s">
        <v>50</v>
      </c>
      <c r="E90">
        <v>10005</v>
      </c>
      <c r="F90" s="6" t="s">
        <v>233</v>
      </c>
      <c r="G90" s="6" t="s">
        <v>233</v>
      </c>
      <c r="H90" s="6" t="s">
        <v>81</v>
      </c>
      <c r="I90" s="6" t="s">
        <v>384</v>
      </c>
      <c r="J90" s="6" t="s">
        <v>199</v>
      </c>
      <c r="K90" s="6" t="s">
        <v>385</v>
      </c>
      <c r="L90" t="s">
        <v>61</v>
      </c>
      <c r="M90" t="s">
        <v>386</v>
      </c>
      <c r="N90" t="s">
        <v>69</v>
      </c>
      <c r="O90" s="5">
        <v>44768</v>
      </c>
      <c r="P90" s="5">
        <v>44742</v>
      </c>
    </row>
    <row r="91" spans="1:16" x14ac:dyDescent="0.25">
      <c r="A91">
        <v>2022</v>
      </c>
      <c r="B91" s="5">
        <v>44652</v>
      </c>
      <c r="C91" s="5">
        <v>44742</v>
      </c>
      <c r="D91" t="s">
        <v>50</v>
      </c>
      <c r="E91">
        <v>10003</v>
      </c>
      <c r="F91" s="6" t="s">
        <v>63</v>
      </c>
      <c r="G91" s="6" t="s">
        <v>63</v>
      </c>
      <c r="H91" t="s">
        <v>64</v>
      </c>
      <c r="I91" s="6" t="s">
        <v>387</v>
      </c>
      <c r="J91" s="6" t="s">
        <v>301</v>
      </c>
      <c r="K91" s="6" t="s">
        <v>388</v>
      </c>
      <c r="L91" t="s">
        <v>61</v>
      </c>
      <c r="M91" t="s">
        <v>389</v>
      </c>
      <c r="N91" t="s">
        <v>69</v>
      </c>
      <c r="O91" s="5">
        <v>44768</v>
      </c>
      <c r="P91" s="5">
        <v>44742</v>
      </c>
    </row>
    <row r="92" spans="1:16" x14ac:dyDescent="0.25">
      <c r="A92">
        <v>2022</v>
      </c>
      <c r="B92" s="5">
        <v>44652</v>
      </c>
      <c r="C92" s="5">
        <v>44742</v>
      </c>
      <c r="D92" t="s">
        <v>50</v>
      </c>
      <c r="E92">
        <v>10012</v>
      </c>
      <c r="F92" s="6" t="s">
        <v>169</v>
      </c>
      <c r="G92" s="6" t="s">
        <v>169</v>
      </c>
      <c r="H92" s="6" t="s">
        <v>81</v>
      </c>
      <c r="I92" s="6" t="s">
        <v>390</v>
      </c>
      <c r="J92" s="6" t="s">
        <v>104</v>
      </c>
      <c r="K92" s="6" t="s">
        <v>391</v>
      </c>
      <c r="L92" t="s">
        <v>61</v>
      </c>
      <c r="M92" t="s">
        <v>392</v>
      </c>
      <c r="N92" t="s">
        <v>69</v>
      </c>
      <c r="O92" s="5">
        <v>44768</v>
      </c>
      <c r="P92" s="5">
        <v>44742</v>
      </c>
    </row>
    <row r="93" spans="1:16" x14ac:dyDescent="0.25">
      <c r="A93" s="7">
        <v>2022</v>
      </c>
      <c r="B93" s="8">
        <v>44652</v>
      </c>
      <c r="C93" s="8">
        <v>44742</v>
      </c>
      <c r="D93" s="7" t="s">
        <v>50</v>
      </c>
      <c r="E93" s="7"/>
      <c r="F93" s="7" t="s">
        <v>393</v>
      </c>
      <c r="G93" s="7" t="s">
        <v>393</v>
      </c>
      <c r="H93" s="6" t="s">
        <v>117</v>
      </c>
      <c r="I93" s="6" t="s">
        <v>103</v>
      </c>
      <c r="J93" s="6" t="s">
        <v>104</v>
      </c>
      <c r="K93" s="6" t="s">
        <v>105</v>
      </c>
      <c r="L93" s="7" t="s">
        <v>61</v>
      </c>
      <c r="M93" s="7" t="s">
        <v>394</v>
      </c>
      <c r="N93" s="7" t="s">
        <v>69</v>
      </c>
      <c r="O93" s="8">
        <v>44768</v>
      </c>
      <c r="P93" s="8">
        <v>44742</v>
      </c>
    </row>
    <row r="94" spans="1:16" x14ac:dyDescent="0.25">
      <c r="A94">
        <v>2022</v>
      </c>
      <c r="B94" s="5">
        <v>44652</v>
      </c>
      <c r="C94" s="5">
        <v>44742</v>
      </c>
      <c r="D94" t="s">
        <v>50</v>
      </c>
      <c r="E94">
        <v>10063</v>
      </c>
      <c r="F94" s="6" t="s">
        <v>233</v>
      </c>
      <c r="G94" s="6" t="s">
        <v>233</v>
      </c>
      <c r="H94" s="6" t="s">
        <v>81</v>
      </c>
      <c r="I94" s="6" t="s">
        <v>395</v>
      </c>
      <c r="J94" s="6" t="s">
        <v>396</v>
      </c>
      <c r="K94" s="6" t="s">
        <v>191</v>
      </c>
      <c r="L94" t="s">
        <v>61</v>
      </c>
      <c r="M94" t="s">
        <v>397</v>
      </c>
      <c r="N94" t="s">
        <v>69</v>
      </c>
      <c r="O94" s="5">
        <v>44768</v>
      </c>
      <c r="P94" s="5">
        <v>44742</v>
      </c>
    </row>
    <row r="95" spans="1:16" x14ac:dyDescent="0.25">
      <c r="A95">
        <v>2022</v>
      </c>
      <c r="B95" s="5">
        <v>44652</v>
      </c>
      <c r="C95" s="5">
        <v>44742</v>
      </c>
      <c r="D95" t="s">
        <v>50</v>
      </c>
      <c r="E95">
        <v>10057</v>
      </c>
      <c r="F95" s="6" t="s">
        <v>363</v>
      </c>
      <c r="G95" s="6" t="s">
        <v>363</v>
      </c>
      <c r="H95" t="s">
        <v>64</v>
      </c>
      <c r="I95" s="6" t="s">
        <v>398</v>
      </c>
      <c r="J95" s="6" t="s">
        <v>145</v>
      </c>
      <c r="K95" s="6" t="s">
        <v>214</v>
      </c>
      <c r="L95" t="s">
        <v>61</v>
      </c>
      <c r="M95" t="s">
        <v>399</v>
      </c>
      <c r="N95" t="s">
        <v>69</v>
      </c>
      <c r="O95" s="5">
        <v>44768</v>
      </c>
      <c r="P95" s="5">
        <v>44742</v>
      </c>
    </row>
    <row r="96" spans="1:16" x14ac:dyDescent="0.25">
      <c r="A96">
        <v>2022</v>
      </c>
      <c r="B96" s="5">
        <v>44652</v>
      </c>
      <c r="C96" s="5">
        <v>44742</v>
      </c>
      <c r="D96" t="s">
        <v>50</v>
      </c>
      <c r="E96">
        <v>20155</v>
      </c>
      <c r="F96" s="6" t="s">
        <v>334</v>
      </c>
      <c r="G96" s="6" t="s">
        <v>334</v>
      </c>
      <c r="H96" s="6" t="s">
        <v>117</v>
      </c>
      <c r="I96" s="6" t="s">
        <v>400</v>
      </c>
      <c r="J96" s="6" t="s">
        <v>279</v>
      </c>
      <c r="K96" s="6" t="s">
        <v>401</v>
      </c>
      <c r="L96" t="s">
        <v>61</v>
      </c>
      <c r="M96" t="s">
        <v>402</v>
      </c>
      <c r="N96" t="s">
        <v>69</v>
      </c>
      <c r="O96" s="5">
        <v>44768</v>
      </c>
      <c r="P96" s="5">
        <v>44742</v>
      </c>
    </row>
    <row r="97" spans="1:16" x14ac:dyDescent="0.25">
      <c r="A97">
        <v>2022</v>
      </c>
      <c r="B97" s="5">
        <v>44652</v>
      </c>
      <c r="C97" s="5">
        <v>44742</v>
      </c>
      <c r="D97" t="s">
        <v>50</v>
      </c>
      <c r="F97" s="6" t="s">
        <v>63</v>
      </c>
      <c r="G97" s="6" t="s">
        <v>63</v>
      </c>
      <c r="H97" t="s">
        <v>64</v>
      </c>
      <c r="I97" s="6" t="s">
        <v>403</v>
      </c>
      <c r="J97" s="6" t="s">
        <v>185</v>
      </c>
      <c r="K97" s="6" t="s">
        <v>177</v>
      </c>
      <c r="L97" t="s">
        <v>61</v>
      </c>
      <c r="M97" t="s">
        <v>404</v>
      </c>
      <c r="N97" t="s">
        <v>69</v>
      </c>
      <c r="O97" s="5">
        <v>44768</v>
      </c>
      <c r="P97" s="5">
        <v>44742</v>
      </c>
    </row>
    <row r="98" spans="1:16" x14ac:dyDescent="0.25">
      <c r="A98">
        <v>2022</v>
      </c>
      <c r="B98" s="5">
        <v>44652</v>
      </c>
      <c r="C98" s="5">
        <v>44742</v>
      </c>
      <c r="D98" t="s">
        <v>50</v>
      </c>
      <c r="E98">
        <v>10071</v>
      </c>
      <c r="F98" s="6" t="s">
        <v>405</v>
      </c>
      <c r="G98" s="6" t="s">
        <v>405</v>
      </c>
      <c r="H98" t="s">
        <v>81</v>
      </c>
      <c r="I98" s="6" t="s">
        <v>406</v>
      </c>
      <c r="J98" s="6" t="s">
        <v>113</v>
      </c>
      <c r="K98" s="6" t="s">
        <v>114</v>
      </c>
      <c r="L98" t="s">
        <v>61</v>
      </c>
      <c r="M98" t="s">
        <v>407</v>
      </c>
      <c r="N98" t="s">
        <v>69</v>
      </c>
      <c r="O98" s="5">
        <v>44768</v>
      </c>
      <c r="P98" s="5">
        <v>44742</v>
      </c>
    </row>
    <row r="99" spans="1:16" x14ac:dyDescent="0.25">
      <c r="A99">
        <v>2022</v>
      </c>
      <c r="B99" s="5">
        <v>44652</v>
      </c>
      <c r="C99" s="5">
        <v>44742</v>
      </c>
      <c r="D99" t="s">
        <v>50</v>
      </c>
      <c r="E99">
        <v>10055</v>
      </c>
      <c r="F99" s="6" t="s">
        <v>408</v>
      </c>
      <c r="G99" s="6" t="s">
        <v>408</v>
      </c>
      <c r="H99" t="s">
        <v>87</v>
      </c>
      <c r="I99" s="6" t="s">
        <v>409</v>
      </c>
      <c r="J99" s="6" t="s">
        <v>410</v>
      </c>
      <c r="K99" s="6" t="s">
        <v>313</v>
      </c>
      <c r="L99" t="s">
        <v>61</v>
      </c>
      <c r="M99" t="s">
        <v>411</v>
      </c>
      <c r="N99" t="s">
        <v>69</v>
      </c>
      <c r="O99" s="5">
        <v>44768</v>
      </c>
      <c r="P99" s="5">
        <v>44742</v>
      </c>
    </row>
    <row r="100" spans="1:16" x14ac:dyDescent="0.25">
      <c r="A100">
        <v>2022</v>
      </c>
      <c r="B100" s="5">
        <v>44652</v>
      </c>
      <c r="C100" s="5">
        <v>44742</v>
      </c>
      <c r="D100" t="s">
        <v>50</v>
      </c>
      <c r="E100">
        <v>10063</v>
      </c>
      <c r="F100" s="6" t="s">
        <v>412</v>
      </c>
      <c r="G100" s="6" t="s">
        <v>412</v>
      </c>
      <c r="H100" s="6" t="s">
        <v>81</v>
      </c>
      <c r="I100" s="6" t="s">
        <v>413</v>
      </c>
      <c r="J100" s="6" t="s">
        <v>414</v>
      </c>
      <c r="K100" s="6" t="s">
        <v>309</v>
      </c>
      <c r="L100" t="s">
        <v>61</v>
      </c>
      <c r="M100" t="s">
        <v>415</v>
      </c>
      <c r="N100" t="s">
        <v>69</v>
      </c>
      <c r="O100" s="5">
        <v>44768</v>
      </c>
      <c r="P100" s="5">
        <v>44742</v>
      </c>
    </row>
    <row r="101" spans="1:16" x14ac:dyDescent="0.25">
      <c r="A101">
        <v>2022</v>
      </c>
      <c r="B101" s="5">
        <v>44652</v>
      </c>
      <c r="C101" s="5">
        <v>44742</v>
      </c>
      <c r="D101" t="s">
        <v>50</v>
      </c>
      <c r="E101">
        <v>10063</v>
      </c>
      <c r="F101" s="6" t="s">
        <v>80</v>
      </c>
      <c r="G101" s="6" t="s">
        <v>80</v>
      </c>
      <c r="H101" s="6" t="s">
        <v>81</v>
      </c>
      <c r="I101" s="6" t="s">
        <v>413</v>
      </c>
      <c r="J101" s="6" t="s">
        <v>235</v>
      </c>
      <c r="K101" s="6" t="s">
        <v>416</v>
      </c>
      <c r="L101" t="s">
        <v>61</v>
      </c>
      <c r="M101" t="s">
        <v>417</v>
      </c>
      <c r="N101" t="s">
        <v>69</v>
      </c>
      <c r="O101" s="5">
        <v>44768</v>
      </c>
      <c r="P101" s="5">
        <v>44742</v>
      </c>
    </row>
    <row r="102" spans="1:16" x14ac:dyDescent="0.25">
      <c r="A102">
        <v>2022</v>
      </c>
      <c r="B102" s="5">
        <v>44652</v>
      </c>
      <c r="C102" s="5">
        <v>44742</v>
      </c>
      <c r="D102" t="s">
        <v>50</v>
      </c>
      <c r="E102">
        <v>10012</v>
      </c>
      <c r="F102" s="6" t="s">
        <v>418</v>
      </c>
      <c r="G102" s="6" t="s">
        <v>418</v>
      </c>
      <c r="H102" s="6" t="s">
        <v>81</v>
      </c>
      <c r="I102" s="6" t="s">
        <v>419</v>
      </c>
      <c r="J102" s="6" t="s">
        <v>109</v>
      </c>
      <c r="L102" t="s">
        <v>61</v>
      </c>
      <c r="M102" t="s">
        <v>420</v>
      </c>
      <c r="N102" t="s">
        <v>69</v>
      </c>
      <c r="O102" s="5">
        <v>44768</v>
      </c>
      <c r="P102" s="5">
        <v>44742</v>
      </c>
    </row>
    <row r="103" spans="1:16" x14ac:dyDescent="0.25">
      <c r="A103">
        <v>2022</v>
      </c>
      <c r="B103" s="5">
        <v>44652</v>
      </c>
      <c r="C103" s="5">
        <v>44742</v>
      </c>
      <c r="D103" t="s">
        <v>50</v>
      </c>
      <c r="E103">
        <v>10063</v>
      </c>
      <c r="F103" s="6" t="s">
        <v>412</v>
      </c>
      <c r="G103" s="6" t="s">
        <v>412</v>
      </c>
      <c r="H103" s="6" t="s">
        <v>81</v>
      </c>
      <c r="I103" s="6" t="s">
        <v>421</v>
      </c>
      <c r="J103" s="6" t="s">
        <v>422</v>
      </c>
      <c r="K103" t="s">
        <v>423</v>
      </c>
      <c r="L103" t="s">
        <v>61</v>
      </c>
      <c r="M103" t="s">
        <v>424</v>
      </c>
      <c r="N103" t="s">
        <v>69</v>
      </c>
      <c r="O103" s="5">
        <v>44768</v>
      </c>
      <c r="P103" s="5">
        <v>44742</v>
      </c>
    </row>
    <row r="104" spans="1:16" x14ac:dyDescent="0.25">
      <c r="A104">
        <v>2022</v>
      </c>
      <c r="B104" s="5">
        <v>44652</v>
      </c>
      <c r="C104" s="5">
        <v>44742</v>
      </c>
      <c r="D104" t="s">
        <v>50</v>
      </c>
      <c r="E104">
        <v>10012</v>
      </c>
      <c r="F104" s="6" t="s">
        <v>169</v>
      </c>
      <c r="G104" s="6" t="s">
        <v>169</v>
      </c>
      <c r="H104" s="6" t="s">
        <v>81</v>
      </c>
      <c r="I104" s="6" t="s">
        <v>425</v>
      </c>
      <c r="J104" s="6" t="s">
        <v>426</v>
      </c>
      <c r="K104" t="s">
        <v>427</v>
      </c>
      <c r="L104" t="s">
        <v>61</v>
      </c>
      <c r="M104" t="s">
        <v>428</v>
      </c>
      <c r="N104" t="s">
        <v>69</v>
      </c>
      <c r="O104" s="5">
        <v>44768</v>
      </c>
      <c r="P104" s="5">
        <v>44742</v>
      </c>
    </row>
    <row r="105" spans="1:16" x14ac:dyDescent="0.25">
      <c r="A105">
        <v>2022</v>
      </c>
      <c r="B105" s="5">
        <v>44652</v>
      </c>
      <c r="C105" s="5">
        <v>44742</v>
      </c>
      <c r="D105" t="s">
        <v>50</v>
      </c>
      <c r="E105">
        <v>10063</v>
      </c>
      <c r="F105" s="6" t="s">
        <v>412</v>
      </c>
      <c r="G105" s="6" t="s">
        <v>412</v>
      </c>
      <c r="H105" s="6" t="s">
        <v>81</v>
      </c>
      <c r="I105" s="6" t="s">
        <v>429</v>
      </c>
      <c r="J105" s="6" t="s">
        <v>376</v>
      </c>
      <c r="K105" s="6" t="s">
        <v>430</v>
      </c>
      <c r="L105" t="s">
        <v>61</v>
      </c>
      <c r="M105" t="s">
        <v>431</v>
      </c>
      <c r="N105" t="s">
        <v>69</v>
      </c>
      <c r="O105" s="5">
        <v>44768</v>
      </c>
      <c r="P105" s="5">
        <v>44742</v>
      </c>
    </row>
    <row r="106" spans="1:16" x14ac:dyDescent="0.25">
      <c r="A106">
        <v>2022</v>
      </c>
      <c r="B106" s="5">
        <v>44652</v>
      </c>
      <c r="C106" s="5">
        <v>44742</v>
      </c>
      <c r="D106" t="s">
        <v>50</v>
      </c>
      <c r="E106">
        <v>10063</v>
      </c>
      <c r="F106" s="6" t="s">
        <v>294</v>
      </c>
      <c r="G106" s="6" t="s">
        <v>294</v>
      </c>
      <c r="H106" s="6" t="s">
        <v>81</v>
      </c>
      <c r="I106" s="6" t="s">
        <v>432</v>
      </c>
      <c r="J106" s="6" t="s">
        <v>171</v>
      </c>
      <c r="K106" s="6" t="s">
        <v>433</v>
      </c>
      <c r="L106" t="s">
        <v>61</v>
      </c>
      <c r="M106" t="s">
        <v>434</v>
      </c>
      <c r="N106" t="s">
        <v>69</v>
      </c>
      <c r="O106" s="5">
        <v>44768</v>
      </c>
      <c r="P106" s="5">
        <v>44742</v>
      </c>
    </row>
    <row r="107" spans="1:16" x14ac:dyDescent="0.25">
      <c r="A107">
        <v>2022</v>
      </c>
      <c r="B107" s="5">
        <v>44652</v>
      </c>
      <c r="C107" s="5">
        <v>44742</v>
      </c>
      <c r="D107" t="s">
        <v>50</v>
      </c>
      <c r="E107">
        <v>10020</v>
      </c>
      <c r="F107" s="6" t="s">
        <v>405</v>
      </c>
      <c r="G107" s="6" t="s">
        <v>405</v>
      </c>
      <c r="H107" s="6" t="s">
        <v>81</v>
      </c>
      <c r="I107" s="6" t="s">
        <v>435</v>
      </c>
      <c r="J107" s="6" t="s">
        <v>114</v>
      </c>
      <c r="K107" s="6" t="s">
        <v>436</v>
      </c>
      <c r="L107" t="s">
        <v>61</v>
      </c>
      <c r="M107" t="s">
        <v>437</v>
      </c>
      <c r="N107" t="s">
        <v>69</v>
      </c>
      <c r="O107" s="5">
        <v>44768</v>
      </c>
      <c r="P107" s="5">
        <v>44742</v>
      </c>
    </row>
    <row r="108" spans="1:16" x14ac:dyDescent="0.25">
      <c r="A108">
        <v>2022</v>
      </c>
      <c r="B108" s="5">
        <v>44652</v>
      </c>
      <c r="C108" s="5">
        <v>44742</v>
      </c>
      <c r="D108" t="s">
        <v>50</v>
      </c>
      <c r="E108">
        <v>10003</v>
      </c>
      <c r="F108" s="6" t="s">
        <v>209</v>
      </c>
      <c r="G108" s="6" t="s">
        <v>209</v>
      </c>
      <c r="H108" t="s">
        <v>64</v>
      </c>
      <c r="I108" s="6" t="s">
        <v>121</v>
      </c>
      <c r="J108" s="6" t="s">
        <v>427</v>
      </c>
      <c r="K108" s="6" t="s">
        <v>122</v>
      </c>
      <c r="L108" t="s">
        <v>61</v>
      </c>
      <c r="M108" t="s">
        <v>438</v>
      </c>
      <c r="N108" t="s">
        <v>69</v>
      </c>
      <c r="O108" s="5">
        <v>44768</v>
      </c>
      <c r="P108" s="5">
        <v>44742</v>
      </c>
    </row>
    <row r="109" spans="1:16" x14ac:dyDescent="0.25">
      <c r="A109">
        <v>2022</v>
      </c>
      <c r="B109" s="5">
        <v>44652</v>
      </c>
      <c r="C109" s="5">
        <v>44742</v>
      </c>
      <c r="D109" t="s">
        <v>50</v>
      </c>
      <c r="E109">
        <v>10012</v>
      </c>
      <c r="F109" s="6" t="s">
        <v>169</v>
      </c>
      <c r="G109" s="6" t="s">
        <v>169</v>
      </c>
      <c r="H109" s="6" t="s">
        <v>81</v>
      </c>
      <c r="I109" s="6" t="s">
        <v>439</v>
      </c>
      <c r="J109" s="6" t="s">
        <v>440</v>
      </c>
      <c r="K109" s="6" t="s">
        <v>441</v>
      </c>
      <c r="L109" t="s">
        <v>61</v>
      </c>
      <c r="M109" t="s">
        <v>442</v>
      </c>
      <c r="N109" t="s">
        <v>69</v>
      </c>
      <c r="O109" s="5">
        <v>44768</v>
      </c>
      <c r="P109" s="5">
        <v>44742</v>
      </c>
    </row>
    <row r="110" spans="1:16" x14ac:dyDescent="0.25">
      <c r="A110">
        <v>2022</v>
      </c>
      <c r="B110" s="5">
        <v>44652</v>
      </c>
      <c r="C110" s="5">
        <v>44742</v>
      </c>
      <c r="D110" t="s">
        <v>50</v>
      </c>
      <c r="E110">
        <v>10008</v>
      </c>
      <c r="F110" s="6" t="s">
        <v>443</v>
      </c>
      <c r="G110" s="6" t="s">
        <v>443</v>
      </c>
      <c r="H110" s="6" t="s">
        <v>128</v>
      </c>
      <c r="I110" s="6" t="s">
        <v>444</v>
      </c>
      <c r="J110" s="6" t="s">
        <v>257</v>
      </c>
      <c r="K110" s="6" t="s">
        <v>445</v>
      </c>
      <c r="L110" t="s">
        <v>61</v>
      </c>
      <c r="M110" t="s">
        <v>446</v>
      </c>
      <c r="N110" t="s">
        <v>69</v>
      </c>
      <c r="O110" s="5">
        <v>44768</v>
      </c>
      <c r="P110" s="5">
        <v>44742</v>
      </c>
    </row>
    <row r="111" spans="1:16" x14ac:dyDescent="0.25">
      <c r="A111">
        <v>2022</v>
      </c>
      <c r="B111" s="5">
        <v>44652</v>
      </c>
      <c r="C111" s="5">
        <v>44742</v>
      </c>
      <c r="D111" t="s">
        <v>50</v>
      </c>
      <c r="E111">
        <v>10062</v>
      </c>
      <c r="F111" s="6" t="s">
        <v>169</v>
      </c>
      <c r="G111" s="6" t="s">
        <v>169</v>
      </c>
      <c r="H111" s="6" t="s">
        <v>81</v>
      </c>
      <c r="I111" s="6" t="s">
        <v>447</v>
      </c>
      <c r="J111" s="6" t="s">
        <v>448</v>
      </c>
      <c r="K111" s="6" t="s">
        <v>449</v>
      </c>
      <c r="L111" t="s">
        <v>61</v>
      </c>
      <c r="M111" t="s">
        <v>450</v>
      </c>
      <c r="N111" t="s">
        <v>69</v>
      </c>
      <c r="O111" s="5">
        <v>44768</v>
      </c>
      <c r="P111" s="5">
        <v>44742</v>
      </c>
    </row>
    <row r="112" spans="1:16" x14ac:dyDescent="0.25">
      <c r="A112">
        <v>2022</v>
      </c>
      <c r="B112" s="5">
        <v>44652</v>
      </c>
      <c r="C112" s="5">
        <v>44742</v>
      </c>
      <c r="D112" t="s">
        <v>50</v>
      </c>
      <c r="E112">
        <v>10063</v>
      </c>
      <c r="F112" s="6" t="s">
        <v>451</v>
      </c>
      <c r="G112" s="6" t="s">
        <v>451</v>
      </c>
      <c r="H112" s="6" t="s">
        <v>81</v>
      </c>
      <c r="I112" s="6" t="s">
        <v>452</v>
      </c>
      <c r="J112" s="6" t="s">
        <v>453</v>
      </c>
      <c r="K112" s="6" t="s">
        <v>410</v>
      </c>
      <c r="L112" t="s">
        <v>61</v>
      </c>
      <c r="M112" t="s">
        <v>454</v>
      </c>
      <c r="N112" t="s">
        <v>69</v>
      </c>
      <c r="O112" s="5">
        <v>44768</v>
      </c>
      <c r="P112" s="5">
        <v>44742</v>
      </c>
    </row>
    <row r="113" spans="1:16" x14ac:dyDescent="0.25">
      <c r="A113">
        <v>2022</v>
      </c>
      <c r="B113" s="5">
        <v>44652</v>
      </c>
      <c r="C113" s="5">
        <v>44742</v>
      </c>
      <c r="D113" t="s">
        <v>50</v>
      </c>
      <c r="E113">
        <v>10006</v>
      </c>
      <c r="F113" s="6" t="s">
        <v>133</v>
      </c>
      <c r="G113" s="6" t="s">
        <v>133</v>
      </c>
      <c r="H113" s="6" t="s">
        <v>218</v>
      </c>
      <c r="I113" s="6" t="s">
        <v>455</v>
      </c>
      <c r="J113" s="6" t="s">
        <v>72</v>
      </c>
      <c r="K113" s="6" t="s">
        <v>456</v>
      </c>
      <c r="L113" t="s">
        <v>61</v>
      </c>
      <c r="M113" t="s">
        <v>457</v>
      </c>
      <c r="N113" t="s">
        <v>69</v>
      </c>
      <c r="O113" s="5">
        <v>44768</v>
      </c>
      <c r="P113" s="5">
        <v>44742</v>
      </c>
    </row>
    <row r="114" spans="1:16" x14ac:dyDescent="0.25">
      <c r="A114">
        <v>2022</v>
      </c>
      <c r="B114" s="5">
        <v>44652</v>
      </c>
      <c r="C114" s="5">
        <v>44742</v>
      </c>
      <c r="D114" t="s">
        <v>50</v>
      </c>
      <c r="E114">
        <v>10001</v>
      </c>
      <c r="F114" s="6" t="s">
        <v>458</v>
      </c>
      <c r="G114" s="6" t="s">
        <v>458</v>
      </c>
      <c r="H114" t="s">
        <v>188</v>
      </c>
      <c r="I114" s="6" t="s">
        <v>459</v>
      </c>
      <c r="J114" s="6" t="s">
        <v>460</v>
      </c>
      <c r="K114" s="6" t="s">
        <v>461</v>
      </c>
      <c r="L114" t="s">
        <v>61</v>
      </c>
      <c r="M114" t="s">
        <v>462</v>
      </c>
      <c r="N114" t="s">
        <v>69</v>
      </c>
      <c r="O114" s="5">
        <v>44768</v>
      </c>
      <c r="P114" s="5">
        <v>44742</v>
      </c>
    </row>
    <row r="115" spans="1:16" x14ac:dyDescent="0.25">
      <c r="A115">
        <v>2022</v>
      </c>
      <c r="B115" s="5">
        <v>44652</v>
      </c>
      <c r="C115" s="5">
        <v>44742</v>
      </c>
      <c r="D115" t="s">
        <v>50</v>
      </c>
      <c r="E115">
        <v>10012</v>
      </c>
      <c r="F115" s="6" t="s">
        <v>169</v>
      </c>
      <c r="G115" s="6" t="s">
        <v>169</v>
      </c>
      <c r="H115" s="6" t="s">
        <v>81</v>
      </c>
      <c r="I115" s="6" t="s">
        <v>459</v>
      </c>
      <c r="J115" s="6" t="s">
        <v>463</v>
      </c>
      <c r="K115" s="6" t="s">
        <v>464</v>
      </c>
      <c r="L115" t="s">
        <v>61</v>
      </c>
      <c r="M115" t="s">
        <v>465</v>
      </c>
      <c r="N115" t="s">
        <v>69</v>
      </c>
      <c r="O115" s="5">
        <v>44768</v>
      </c>
      <c r="P115" s="5">
        <v>44742</v>
      </c>
    </row>
    <row r="116" spans="1:16" x14ac:dyDescent="0.25">
      <c r="A116">
        <v>2022</v>
      </c>
      <c r="B116" s="5">
        <v>44652</v>
      </c>
      <c r="C116" s="5">
        <v>44742</v>
      </c>
      <c r="D116" t="s">
        <v>50</v>
      </c>
      <c r="E116">
        <v>10063</v>
      </c>
      <c r="F116" s="6" t="s">
        <v>233</v>
      </c>
      <c r="G116" s="6" t="s">
        <v>233</v>
      </c>
      <c r="H116" s="6" t="s">
        <v>81</v>
      </c>
      <c r="I116" s="6" t="s">
        <v>466</v>
      </c>
      <c r="J116" s="6" t="s">
        <v>467</v>
      </c>
      <c r="K116" s="6" t="s">
        <v>271</v>
      </c>
      <c r="L116" t="s">
        <v>61</v>
      </c>
      <c r="M116" t="s">
        <v>468</v>
      </c>
      <c r="N116" t="s">
        <v>69</v>
      </c>
      <c r="O116" s="5">
        <v>44768</v>
      </c>
      <c r="P116" s="5">
        <v>44742</v>
      </c>
    </row>
    <row r="117" spans="1:16" x14ac:dyDescent="0.25">
      <c r="A117">
        <v>2022</v>
      </c>
      <c r="B117" s="5">
        <v>44652</v>
      </c>
      <c r="C117" s="5">
        <v>44742</v>
      </c>
      <c r="D117" t="s">
        <v>50</v>
      </c>
      <c r="E117">
        <v>10056</v>
      </c>
      <c r="F117" s="6" t="s">
        <v>469</v>
      </c>
      <c r="G117" s="6" t="s">
        <v>469</v>
      </c>
      <c r="H117" t="s">
        <v>188</v>
      </c>
      <c r="I117" s="6" t="s">
        <v>470</v>
      </c>
      <c r="J117" s="6" t="s">
        <v>471</v>
      </c>
      <c r="K117" s="6" t="s">
        <v>460</v>
      </c>
      <c r="L117" t="s">
        <v>61</v>
      </c>
      <c r="M117" t="s">
        <v>472</v>
      </c>
      <c r="N117" t="s">
        <v>69</v>
      </c>
      <c r="O117" s="5">
        <v>44768</v>
      </c>
      <c r="P117" s="5">
        <v>44742</v>
      </c>
    </row>
    <row r="118" spans="1:16" x14ac:dyDescent="0.25">
      <c r="A118">
        <v>2022</v>
      </c>
      <c r="B118" s="5">
        <v>44652</v>
      </c>
      <c r="C118" s="5">
        <v>44742</v>
      </c>
      <c r="D118" t="s">
        <v>50</v>
      </c>
      <c r="E118">
        <v>10052</v>
      </c>
      <c r="F118" s="6" t="s">
        <v>217</v>
      </c>
      <c r="G118" s="6" t="s">
        <v>217</v>
      </c>
      <c r="H118" s="6" t="s">
        <v>218</v>
      </c>
      <c r="I118" s="6" t="s">
        <v>473</v>
      </c>
      <c r="J118" s="6" t="s">
        <v>436</v>
      </c>
      <c r="K118" s="6" t="s">
        <v>474</v>
      </c>
      <c r="L118" t="s">
        <v>61</v>
      </c>
      <c r="M118" t="s">
        <v>475</v>
      </c>
      <c r="N118" t="s">
        <v>69</v>
      </c>
      <c r="O118" s="5">
        <v>44768</v>
      </c>
      <c r="P118" s="5">
        <v>44742</v>
      </c>
    </row>
    <row r="119" spans="1:16" x14ac:dyDescent="0.25">
      <c r="A119">
        <v>2022</v>
      </c>
      <c r="B119" s="5">
        <v>44652</v>
      </c>
      <c r="C119" s="5">
        <v>44742</v>
      </c>
      <c r="D119" t="s">
        <v>50</v>
      </c>
      <c r="E119">
        <v>10003</v>
      </c>
      <c r="F119" s="6" t="s">
        <v>63</v>
      </c>
      <c r="G119" s="6" t="s">
        <v>63</v>
      </c>
      <c r="H119" t="s">
        <v>64</v>
      </c>
      <c r="I119" s="6" t="s">
        <v>476</v>
      </c>
      <c r="J119" s="6" t="s">
        <v>460</v>
      </c>
      <c r="K119" s="6" t="s">
        <v>477</v>
      </c>
      <c r="L119" t="s">
        <v>61</v>
      </c>
      <c r="M119" t="s">
        <v>478</v>
      </c>
      <c r="N119" t="s">
        <v>69</v>
      </c>
      <c r="O119" s="5">
        <v>44768</v>
      </c>
      <c r="P119" s="5">
        <v>44742</v>
      </c>
    </row>
    <row r="120" spans="1:16" x14ac:dyDescent="0.25">
      <c r="A120">
        <v>2022</v>
      </c>
      <c r="B120" s="5">
        <v>44652</v>
      </c>
      <c r="C120" s="5">
        <v>44742</v>
      </c>
      <c r="D120" t="s">
        <v>50</v>
      </c>
      <c r="E120">
        <v>10003</v>
      </c>
      <c r="F120" s="6" t="s">
        <v>63</v>
      </c>
      <c r="G120" s="6" t="s">
        <v>63</v>
      </c>
      <c r="H120" t="s">
        <v>64</v>
      </c>
      <c r="I120" s="6" t="s">
        <v>479</v>
      </c>
      <c r="J120" s="6" t="s">
        <v>480</v>
      </c>
      <c r="K120" s="6" t="s">
        <v>481</v>
      </c>
      <c r="L120" t="s">
        <v>61</v>
      </c>
      <c r="M120" t="s">
        <v>482</v>
      </c>
      <c r="N120" t="s">
        <v>69</v>
      </c>
      <c r="O120" s="5">
        <v>44768</v>
      </c>
      <c r="P120" s="5">
        <v>44742</v>
      </c>
    </row>
    <row r="121" spans="1:16" x14ac:dyDescent="0.25">
      <c r="A121">
        <v>2022</v>
      </c>
      <c r="B121" s="5">
        <v>44652</v>
      </c>
      <c r="C121" s="5">
        <v>44742</v>
      </c>
      <c r="D121" t="s">
        <v>50</v>
      </c>
      <c r="E121">
        <v>10005</v>
      </c>
      <c r="F121" s="6" t="s">
        <v>133</v>
      </c>
      <c r="G121" s="6" t="s">
        <v>133</v>
      </c>
      <c r="H121" s="6" t="s">
        <v>81</v>
      </c>
      <c r="I121" s="6" t="s">
        <v>483</v>
      </c>
      <c r="J121" s="6" t="s">
        <v>484</v>
      </c>
      <c r="K121" s="6" t="s">
        <v>376</v>
      </c>
      <c r="L121" t="s">
        <v>61</v>
      </c>
      <c r="M121" t="s">
        <v>485</v>
      </c>
      <c r="N121" t="s">
        <v>69</v>
      </c>
      <c r="O121" s="5">
        <v>44768</v>
      </c>
      <c r="P121" s="5">
        <v>44742</v>
      </c>
    </row>
    <row r="122" spans="1:16" x14ac:dyDescent="0.25">
      <c r="A122">
        <v>2022</v>
      </c>
      <c r="B122" s="5">
        <v>44652</v>
      </c>
      <c r="C122" s="5">
        <v>44742</v>
      </c>
      <c r="D122" t="s">
        <v>50</v>
      </c>
      <c r="E122">
        <v>10063</v>
      </c>
      <c r="F122" s="6" t="s">
        <v>269</v>
      </c>
      <c r="G122" s="6" t="s">
        <v>269</v>
      </c>
      <c r="H122" s="6" t="s">
        <v>81</v>
      </c>
      <c r="I122" s="6" t="s">
        <v>486</v>
      </c>
      <c r="J122" s="6" t="s">
        <v>487</v>
      </c>
      <c r="K122" s="6" t="s">
        <v>287</v>
      </c>
      <c r="L122" t="s">
        <v>61</v>
      </c>
      <c r="M122" t="s">
        <v>488</v>
      </c>
      <c r="N122" t="s">
        <v>69</v>
      </c>
      <c r="O122" s="5">
        <v>44768</v>
      </c>
      <c r="P122" s="5">
        <v>44742</v>
      </c>
    </row>
    <row r="123" spans="1:16" x14ac:dyDescent="0.25">
      <c r="A123">
        <v>2022</v>
      </c>
      <c r="B123" s="5">
        <v>44652</v>
      </c>
      <c r="C123" s="5">
        <v>44742</v>
      </c>
      <c r="D123" t="s">
        <v>50</v>
      </c>
      <c r="E123">
        <v>10003</v>
      </c>
      <c r="F123" s="6" t="s">
        <v>63</v>
      </c>
      <c r="G123" s="6" t="s">
        <v>63</v>
      </c>
      <c r="H123" t="s">
        <v>64</v>
      </c>
      <c r="I123" s="6" t="s">
        <v>124</v>
      </c>
      <c r="J123" s="6" t="s">
        <v>125</v>
      </c>
      <c r="K123" s="6" t="s">
        <v>126</v>
      </c>
      <c r="L123" t="s">
        <v>61</v>
      </c>
      <c r="M123" t="s">
        <v>489</v>
      </c>
      <c r="N123" t="s">
        <v>69</v>
      </c>
      <c r="O123" s="5">
        <v>44768</v>
      </c>
      <c r="P123" s="5">
        <v>44742</v>
      </c>
    </row>
    <row r="124" spans="1:16" x14ac:dyDescent="0.25">
      <c r="A124">
        <v>2022</v>
      </c>
      <c r="B124" s="5">
        <v>44652</v>
      </c>
      <c r="C124" s="5">
        <v>44742</v>
      </c>
      <c r="D124" t="s">
        <v>50</v>
      </c>
      <c r="F124" s="6" t="s">
        <v>490</v>
      </c>
      <c r="G124" s="6" t="s">
        <v>490</v>
      </c>
      <c r="H124" s="6" t="s">
        <v>81</v>
      </c>
      <c r="I124" s="6" t="s">
        <v>491</v>
      </c>
      <c r="J124" s="6" t="s">
        <v>492</v>
      </c>
      <c r="K124" s="6" t="s">
        <v>275</v>
      </c>
      <c r="L124" t="s">
        <v>61</v>
      </c>
      <c r="M124" t="s">
        <v>493</v>
      </c>
      <c r="N124" t="s">
        <v>69</v>
      </c>
      <c r="O124" s="5">
        <v>44768</v>
      </c>
      <c r="P124" s="5">
        <v>44742</v>
      </c>
    </row>
    <row r="125" spans="1:16" x14ac:dyDescent="0.25">
      <c r="A125">
        <v>2022</v>
      </c>
      <c r="B125" s="5">
        <v>44652</v>
      </c>
      <c r="C125" s="5">
        <v>44742</v>
      </c>
      <c r="D125" t="s">
        <v>50</v>
      </c>
      <c r="E125">
        <v>10003</v>
      </c>
      <c r="F125" s="6" t="s">
        <v>63</v>
      </c>
      <c r="G125" s="6" t="s">
        <v>63</v>
      </c>
      <c r="H125" t="s">
        <v>64</v>
      </c>
      <c r="I125" s="6" t="s">
        <v>494</v>
      </c>
      <c r="J125" s="6" t="s">
        <v>495</v>
      </c>
      <c r="K125" s="6" t="s">
        <v>436</v>
      </c>
      <c r="L125" t="s">
        <v>61</v>
      </c>
      <c r="M125" t="s">
        <v>496</v>
      </c>
      <c r="N125" t="s">
        <v>69</v>
      </c>
      <c r="O125" s="5">
        <v>44768</v>
      </c>
      <c r="P125" s="5">
        <v>44742</v>
      </c>
    </row>
    <row r="126" spans="1:16" x14ac:dyDescent="0.25">
      <c r="A126">
        <v>2022</v>
      </c>
      <c r="B126" s="5">
        <v>44652</v>
      </c>
      <c r="C126" s="5">
        <v>44742</v>
      </c>
      <c r="D126" t="s">
        <v>50</v>
      </c>
      <c r="E126">
        <v>10003</v>
      </c>
      <c r="F126" s="6" t="s">
        <v>63</v>
      </c>
      <c r="G126" s="6" t="s">
        <v>63</v>
      </c>
      <c r="H126" t="s">
        <v>64</v>
      </c>
      <c r="I126" s="6" t="s">
        <v>497</v>
      </c>
      <c r="J126" s="6" t="s">
        <v>436</v>
      </c>
      <c r="K126" s="6" t="s">
        <v>498</v>
      </c>
      <c r="L126" t="s">
        <v>61</v>
      </c>
      <c r="M126" t="s">
        <v>499</v>
      </c>
      <c r="N126" t="s">
        <v>69</v>
      </c>
      <c r="O126" s="5">
        <v>44768</v>
      </c>
      <c r="P126" s="5">
        <v>44742</v>
      </c>
    </row>
    <row r="127" spans="1:16" x14ac:dyDescent="0.25">
      <c r="A127">
        <v>2022</v>
      </c>
      <c r="B127" s="5">
        <v>44652</v>
      </c>
      <c r="C127" s="5">
        <v>44742</v>
      </c>
      <c r="D127" t="s">
        <v>50</v>
      </c>
      <c r="E127">
        <v>10006</v>
      </c>
      <c r="F127" s="6" t="s">
        <v>233</v>
      </c>
      <c r="G127" s="6" t="s">
        <v>233</v>
      </c>
      <c r="H127" s="6" t="s">
        <v>218</v>
      </c>
      <c r="I127" s="6" t="s">
        <v>500</v>
      </c>
      <c r="J127" s="6" t="s">
        <v>501</v>
      </c>
      <c r="K127" s="6" t="s">
        <v>220</v>
      </c>
      <c r="L127" t="s">
        <v>61</v>
      </c>
      <c r="M127" t="s">
        <v>502</v>
      </c>
      <c r="N127" t="s">
        <v>69</v>
      </c>
      <c r="O127" s="5">
        <v>44768</v>
      </c>
      <c r="P127" s="5">
        <v>44742</v>
      </c>
    </row>
    <row r="128" spans="1:16" x14ac:dyDescent="0.25">
      <c r="A128">
        <v>2022</v>
      </c>
      <c r="B128" s="5">
        <v>44652</v>
      </c>
      <c r="C128" s="5">
        <v>44742</v>
      </c>
      <c r="D128" t="s">
        <v>50</v>
      </c>
      <c r="F128" s="6" t="s">
        <v>238</v>
      </c>
      <c r="G128" s="6" t="s">
        <v>238</v>
      </c>
      <c r="H128" s="6" t="s">
        <v>128</v>
      </c>
      <c r="I128" s="6" t="s">
        <v>129</v>
      </c>
      <c r="J128" s="6" t="s">
        <v>130</v>
      </c>
      <c r="K128" s="6" t="s">
        <v>131</v>
      </c>
      <c r="L128" t="s">
        <v>61</v>
      </c>
      <c r="M128" t="s">
        <v>503</v>
      </c>
      <c r="N128" t="s">
        <v>69</v>
      </c>
      <c r="O128" s="5">
        <v>44768</v>
      </c>
      <c r="P128" s="5">
        <v>44742</v>
      </c>
    </row>
    <row r="129" spans="1:16" x14ac:dyDescent="0.25">
      <c r="A129">
        <v>2022</v>
      </c>
      <c r="B129" s="5">
        <v>44652</v>
      </c>
      <c r="C129" s="5">
        <v>44742</v>
      </c>
      <c r="D129" t="s">
        <v>50</v>
      </c>
      <c r="E129">
        <v>10012</v>
      </c>
      <c r="F129" s="6" t="s">
        <v>169</v>
      </c>
      <c r="G129" s="6" t="s">
        <v>169</v>
      </c>
      <c r="H129" s="6" t="s">
        <v>81</v>
      </c>
      <c r="I129" s="6" t="s">
        <v>504</v>
      </c>
      <c r="J129" s="6" t="s">
        <v>505</v>
      </c>
      <c r="K129" s="6" t="s">
        <v>191</v>
      </c>
      <c r="L129" t="s">
        <v>61</v>
      </c>
      <c r="M129" t="s">
        <v>506</v>
      </c>
      <c r="N129" t="s">
        <v>69</v>
      </c>
      <c r="O129" s="5">
        <v>44768</v>
      </c>
      <c r="P129" s="5">
        <v>44742</v>
      </c>
    </row>
    <row r="130" spans="1:16" x14ac:dyDescent="0.25">
      <c r="A130">
        <v>2022</v>
      </c>
      <c r="B130" s="5">
        <v>44652</v>
      </c>
      <c r="C130" s="5">
        <v>44742</v>
      </c>
      <c r="D130" t="s">
        <v>50</v>
      </c>
      <c r="E130">
        <v>10010</v>
      </c>
      <c r="F130" s="6" t="s">
        <v>507</v>
      </c>
      <c r="G130" s="6" t="s">
        <v>507</v>
      </c>
      <c r="I130" s="6" t="s">
        <v>504</v>
      </c>
      <c r="J130" s="6" t="s">
        <v>508</v>
      </c>
      <c r="K130" s="6" t="s">
        <v>509</v>
      </c>
      <c r="L130" t="s">
        <v>61</v>
      </c>
      <c r="M130" t="s">
        <v>510</v>
      </c>
      <c r="N130" t="s">
        <v>69</v>
      </c>
      <c r="O130" s="5">
        <v>44768</v>
      </c>
      <c r="P130" s="5">
        <v>44742</v>
      </c>
    </row>
    <row r="131" spans="1:16" x14ac:dyDescent="0.25">
      <c r="A131">
        <v>2022</v>
      </c>
      <c r="B131" s="5">
        <v>44652</v>
      </c>
      <c r="C131" s="5">
        <v>44742</v>
      </c>
      <c r="D131" t="s">
        <v>50</v>
      </c>
      <c r="E131">
        <v>10012</v>
      </c>
      <c r="F131" s="6" t="s">
        <v>169</v>
      </c>
      <c r="G131" s="6" t="s">
        <v>169</v>
      </c>
      <c r="H131" s="6" t="s">
        <v>81</v>
      </c>
      <c r="I131" s="6" t="s">
        <v>511</v>
      </c>
      <c r="J131" s="6" t="s">
        <v>356</v>
      </c>
      <c r="K131" s="6" t="s">
        <v>512</v>
      </c>
      <c r="L131" t="s">
        <v>61</v>
      </c>
      <c r="M131" t="s">
        <v>513</v>
      </c>
      <c r="N131" t="s">
        <v>69</v>
      </c>
      <c r="O131" s="5">
        <v>44768</v>
      </c>
      <c r="P131" s="5">
        <v>44742</v>
      </c>
    </row>
    <row r="132" spans="1:16" x14ac:dyDescent="0.25">
      <c r="A132">
        <v>2022</v>
      </c>
      <c r="B132" s="5">
        <v>44652</v>
      </c>
      <c r="C132" s="5">
        <v>44742</v>
      </c>
      <c r="D132" t="s">
        <v>50</v>
      </c>
      <c r="E132">
        <v>10063</v>
      </c>
      <c r="F132" s="6" t="s">
        <v>80</v>
      </c>
      <c r="G132" s="6" t="s">
        <v>80</v>
      </c>
      <c r="H132" s="6" t="s">
        <v>81</v>
      </c>
      <c r="I132" s="6" t="s">
        <v>514</v>
      </c>
      <c r="J132" s="6" t="s">
        <v>114</v>
      </c>
      <c r="K132" s="6" t="s">
        <v>480</v>
      </c>
      <c r="L132" t="s">
        <v>61</v>
      </c>
      <c r="M132" t="s">
        <v>515</v>
      </c>
      <c r="N132" t="s">
        <v>69</v>
      </c>
      <c r="O132" s="5">
        <v>44768</v>
      </c>
      <c r="P132" s="5">
        <v>44742</v>
      </c>
    </row>
    <row r="133" spans="1:16" x14ac:dyDescent="0.25">
      <c r="A133">
        <v>2022</v>
      </c>
      <c r="B133" s="5">
        <v>44652</v>
      </c>
      <c r="C133" s="5">
        <v>44742</v>
      </c>
      <c r="D133" t="s">
        <v>50</v>
      </c>
      <c r="E133">
        <v>10055</v>
      </c>
      <c r="F133" s="6" t="s">
        <v>516</v>
      </c>
      <c r="G133" s="6" t="s">
        <v>516</v>
      </c>
      <c r="H133" t="s">
        <v>87</v>
      </c>
      <c r="I133" s="6" t="s">
        <v>517</v>
      </c>
      <c r="J133" s="6" t="s">
        <v>518</v>
      </c>
      <c r="K133" s="6" t="s">
        <v>220</v>
      </c>
      <c r="L133" t="s">
        <v>61</v>
      </c>
      <c r="M133" t="s">
        <v>519</v>
      </c>
      <c r="N133" t="s">
        <v>69</v>
      </c>
      <c r="O133" s="5">
        <v>44768</v>
      </c>
      <c r="P133" s="5">
        <v>44742</v>
      </c>
    </row>
    <row r="134" spans="1:16" x14ac:dyDescent="0.25">
      <c r="A134">
        <v>2022</v>
      </c>
      <c r="B134" s="5">
        <v>44652</v>
      </c>
      <c r="C134" s="5">
        <v>44742</v>
      </c>
      <c r="D134" t="s">
        <v>50</v>
      </c>
      <c r="E134">
        <v>10013</v>
      </c>
      <c r="F134" s="6" t="s">
        <v>193</v>
      </c>
      <c r="G134" s="6" t="s">
        <v>193</v>
      </c>
      <c r="H134" t="s">
        <v>64</v>
      </c>
      <c r="I134" s="6" t="s">
        <v>520</v>
      </c>
      <c r="J134" s="6" t="s">
        <v>521</v>
      </c>
      <c r="K134" s="6" t="s">
        <v>522</v>
      </c>
      <c r="L134" t="s">
        <v>61</v>
      </c>
      <c r="M134" t="s">
        <v>523</v>
      </c>
      <c r="N134" t="s">
        <v>69</v>
      </c>
      <c r="O134" s="5">
        <v>44768</v>
      </c>
      <c r="P134" s="5">
        <v>44742</v>
      </c>
    </row>
    <row r="135" spans="1:16" x14ac:dyDescent="0.25">
      <c r="A135">
        <v>2022</v>
      </c>
      <c r="B135" s="5">
        <v>44652</v>
      </c>
      <c r="C135" s="5">
        <v>44742</v>
      </c>
      <c r="D135" t="s">
        <v>50</v>
      </c>
      <c r="E135">
        <v>10007</v>
      </c>
      <c r="F135" s="6" t="s">
        <v>209</v>
      </c>
      <c r="G135" s="6" t="s">
        <v>209</v>
      </c>
      <c r="H135" s="6" t="s">
        <v>117</v>
      </c>
      <c r="I135" s="6" t="s">
        <v>524</v>
      </c>
      <c r="J135" s="6" t="s">
        <v>436</v>
      </c>
      <c r="K135" s="6" t="s">
        <v>525</v>
      </c>
      <c r="L135" t="s">
        <v>61</v>
      </c>
      <c r="M135" t="s">
        <v>526</v>
      </c>
      <c r="N135" t="s">
        <v>69</v>
      </c>
      <c r="O135" s="5">
        <v>44768</v>
      </c>
      <c r="P135" s="5">
        <v>44742</v>
      </c>
    </row>
    <row r="136" spans="1:16" x14ac:dyDescent="0.25">
      <c r="A136">
        <v>2022</v>
      </c>
      <c r="B136" s="5">
        <v>44652</v>
      </c>
      <c r="C136" s="5">
        <v>44742</v>
      </c>
      <c r="D136" t="s">
        <v>50</v>
      </c>
      <c r="E136">
        <v>10056</v>
      </c>
      <c r="F136" s="6" t="s">
        <v>209</v>
      </c>
      <c r="G136" s="6" t="s">
        <v>209</v>
      </c>
      <c r="H136" t="s">
        <v>188</v>
      </c>
      <c r="I136" s="6" t="s">
        <v>527</v>
      </c>
      <c r="J136" s="6" t="s">
        <v>109</v>
      </c>
      <c r="K136" s="6" t="s">
        <v>528</v>
      </c>
      <c r="L136" t="s">
        <v>61</v>
      </c>
      <c r="M136" t="s">
        <v>529</v>
      </c>
      <c r="N136" t="s">
        <v>69</v>
      </c>
      <c r="O136" s="5">
        <v>44768</v>
      </c>
      <c r="P136" s="5">
        <v>44742</v>
      </c>
    </row>
    <row r="137" spans="1:16" x14ac:dyDescent="0.25">
      <c r="A137">
        <v>2022</v>
      </c>
      <c r="B137" s="5">
        <v>44652</v>
      </c>
      <c r="C137" s="5">
        <v>44742</v>
      </c>
      <c r="D137" t="s">
        <v>50</v>
      </c>
      <c r="E137">
        <v>10003</v>
      </c>
      <c r="F137" s="6" t="s">
        <v>63</v>
      </c>
      <c r="G137" s="6" t="s">
        <v>63</v>
      </c>
      <c r="H137" t="s">
        <v>64</v>
      </c>
      <c r="I137" s="6" t="s">
        <v>530</v>
      </c>
      <c r="J137" s="6" t="s">
        <v>230</v>
      </c>
      <c r="K137" s="6" t="s">
        <v>531</v>
      </c>
      <c r="L137" t="s">
        <v>61</v>
      </c>
      <c r="M137" t="s">
        <v>532</v>
      </c>
      <c r="N137" t="s">
        <v>69</v>
      </c>
      <c r="O137" s="5">
        <v>44768</v>
      </c>
      <c r="P137" s="5">
        <v>44742</v>
      </c>
    </row>
    <row r="138" spans="1:16" x14ac:dyDescent="0.25">
      <c r="A138">
        <v>2022</v>
      </c>
      <c r="B138" s="5">
        <v>44652</v>
      </c>
      <c r="C138" s="5">
        <v>44742</v>
      </c>
      <c r="D138" t="s">
        <v>50</v>
      </c>
      <c r="E138">
        <v>10013</v>
      </c>
      <c r="F138" s="6" t="s">
        <v>63</v>
      </c>
      <c r="G138" s="6" t="s">
        <v>63</v>
      </c>
      <c r="H138" t="s">
        <v>64</v>
      </c>
      <c r="I138" s="6" t="s">
        <v>533</v>
      </c>
      <c r="J138" s="6" t="s">
        <v>534</v>
      </c>
      <c r="K138" s="6" t="s">
        <v>535</v>
      </c>
      <c r="L138" t="s">
        <v>61</v>
      </c>
      <c r="M138" t="s">
        <v>536</v>
      </c>
      <c r="N138" t="s">
        <v>69</v>
      </c>
      <c r="O138" s="5">
        <v>44768</v>
      </c>
      <c r="P138" s="5">
        <v>44742</v>
      </c>
    </row>
    <row r="139" spans="1:16" x14ac:dyDescent="0.25">
      <c r="A139">
        <v>2022</v>
      </c>
      <c r="B139" s="5">
        <v>44652</v>
      </c>
      <c r="C139" s="5">
        <v>44742</v>
      </c>
      <c r="D139" t="s">
        <v>50</v>
      </c>
      <c r="E139">
        <v>10001</v>
      </c>
      <c r="F139" s="6" t="s">
        <v>209</v>
      </c>
      <c r="G139" s="6" t="s">
        <v>209</v>
      </c>
      <c r="H139" t="s">
        <v>188</v>
      </c>
      <c r="I139" s="6" t="s">
        <v>537</v>
      </c>
      <c r="J139" s="6" t="s">
        <v>538</v>
      </c>
      <c r="K139" s="6" t="s">
        <v>539</v>
      </c>
      <c r="L139" t="s">
        <v>61</v>
      </c>
      <c r="M139" t="s">
        <v>540</v>
      </c>
      <c r="N139" t="s">
        <v>69</v>
      </c>
      <c r="O139" s="5">
        <v>44768</v>
      </c>
      <c r="P139" s="5">
        <v>44742</v>
      </c>
    </row>
    <row r="140" spans="1:16" x14ac:dyDescent="0.25">
      <c r="A140">
        <v>2022</v>
      </c>
      <c r="B140" s="5">
        <v>44652</v>
      </c>
      <c r="C140" s="5">
        <v>44742</v>
      </c>
      <c r="D140" t="s">
        <v>50</v>
      </c>
      <c r="E140">
        <v>10001</v>
      </c>
      <c r="F140" s="6" t="s">
        <v>345</v>
      </c>
      <c r="G140" s="6" t="s">
        <v>345</v>
      </c>
      <c r="H140" t="s">
        <v>188</v>
      </c>
      <c r="I140" s="6" t="s">
        <v>537</v>
      </c>
      <c r="J140" s="6" t="s">
        <v>185</v>
      </c>
      <c r="K140" s="6" t="s">
        <v>114</v>
      </c>
      <c r="L140" t="s">
        <v>61</v>
      </c>
      <c r="M140" t="s">
        <v>541</v>
      </c>
      <c r="N140" t="s">
        <v>69</v>
      </c>
      <c r="O140" s="5">
        <v>44768</v>
      </c>
      <c r="P140" s="5">
        <v>44742</v>
      </c>
    </row>
    <row r="141" spans="1:16" x14ac:dyDescent="0.25">
      <c r="A141">
        <v>2022</v>
      </c>
      <c r="B141" s="5">
        <v>44652</v>
      </c>
      <c r="C141" s="5">
        <v>44742</v>
      </c>
      <c r="D141" t="s">
        <v>50</v>
      </c>
      <c r="E141">
        <v>10013</v>
      </c>
      <c r="F141" s="6" t="s">
        <v>277</v>
      </c>
      <c r="G141" s="6" t="s">
        <v>277</v>
      </c>
      <c r="H141" t="s">
        <v>64</v>
      </c>
      <c r="I141" s="6" t="s">
        <v>542</v>
      </c>
      <c r="J141" s="6" t="s">
        <v>543</v>
      </c>
      <c r="K141" s="6" t="s">
        <v>544</v>
      </c>
      <c r="L141" t="s">
        <v>61</v>
      </c>
      <c r="M141" t="s">
        <v>545</v>
      </c>
      <c r="N141" t="s">
        <v>69</v>
      </c>
      <c r="O141" s="5">
        <v>44768</v>
      </c>
      <c r="P141" s="5">
        <v>44742</v>
      </c>
    </row>
    <row r="142" spans="1:16" x14ac:dyDescent="0.25">
      <c r="A142">
        <v>2022</v>
      </c>
      <c r="B142" s="5">
        <v>44652</v>
      </c>
      <c r="C142" s="5">
        <v>44742</v>
      </c>
      <c r="D142" t="s">
        <v>50</v>
      </c>
      <c r="E142">
        <v>10004</v>
      </c>
      <c r="F142" s="6" t="s">
        <v>209</v>
      </c>
      <c r="G142" s="6" t="s">
        <v>209</v>
      </c>
      <c r="H142" s="6" t="s">
        <v>81</v>
      </c>
      <c r="I142" s="6" t="s">
        <v>546</v>
      </c>
      <c r="J142" s="6" t="s">
        <v>199</v>
      </c>
      <c r="K142" s="6" t="s">
        <v>547</v>
      </c>
      <c r="L142" t="s">
        <v>61</v>
      </c>
      <c r="M142" t="s">
        <v>548</v>
      </c>
      <c r="N142" t="s">
        <v>69</v>
      </c>
      <c r="O142" s="5">
        <v>44768</v>
      </c>
      <c r="P142" s="5">
        <v>44742</v>
      </c>
    </row>
    <row r="143" spans="1:16" x14ac:dyDescent="0.25">
      <c r="A143">
        <v>2022</v>
      </c>
      <c r="B143" s="5">
        <v>44652</v>
      </c>
      <c r="C143" s="5">
        <v>44742</v>
      </c>
      <c r="D143" t="s">
        <v>50</v>
      </c>
      <c r="E143">
        <v>10014</v>
      </c>
      <c r="F143" s="6" t="s">
        <v>549</v>
      </c>
      <c r="G143" s="6" t="s">
        <v>549</v>
      </c>
      <c r="H143" s="6" t="s">
        <v>218</v>
      </c>
      <c r="I143" s="6" t="s">
        <v>550</v>
      </c>
      <c r="J143" s="6" t="s">
        <v>551</v>
      </c>
      <c r="K143" s="6" t="s">
        <v>552</v>
      </c>
      <c r="L143" t="s">
        <v>61</v>
      </c>
      <c r="M143" t="s">
        <v>553</v>
      </c>
      <c r="N143" t="s">
        <v>69</v>
      </c>
      <c r="O143" s="5">
        <v>44768</v>
      </c>
      <c r="P143" s="5">
        <v>44742</v>
      </c>
    </row>
    <row r="144" spans="1:16" x14ac:dyDescent="0.25">
      <c r="A144">
        <v>2022</v>
      </c>
      <c r="B144" s="5">
        <v>44652</v>
      </c>
      <c r="C144" s="5">
        <v>44742</v>
      </c>
      <c r="D144" t="s">
        <v>50</v>
      </c>
      <c r="E144">
        <v>10003</v>
      </c>
      <c r="F144" s="6" t="s">
        <v>277</v>
      </c>
      <c r="G144" s="6" t="s">
        <v>277</v>
      </c>
      <c r="H144" t="s">
        <v>64</v>
      </c>
      <c r="I144" s="6" t="s">
        <v>550</v>
      </c>
      <c r="J144" s="6" t="s">
        <v>474</v>
      </c>
      <c r="K144" s="6" t="s">
        <v>554</v>
      </c>
      <c r="L144" t="s">
        <v>61</v>
      </c>
      <c r="M144" t="s">
        <v>555</v>
      </c>
      <c r="N144" t="s">
        <v>69</v>
      </c>
      <c r="O144" s="5">
        <v>44768</v>
      </c>
      <c r="P144" s="5">
        <v>44742</v>
      </c>
    </row>
    <row r="145" spans="1:16" x14ac:dyDescent="0.25">
      <c r="A145">
        <v>2022</v>
      </c>
      <c r="B145" s="5">
        <v>44652</v>
      </c>
      <c r="C145" s="5">
        <v>44742</v>
      </c>
      <c r="D145" t="s">
        <v>50</v>
      </c>
      <c r="E145">
        <v>10017</v>
      </c>
      <c r="F145" s="6" t="s">
        <v>179</v>
      </c>
      <c r="G145" s="6" t="s">
        <v>179</v>
      </c>
      <c r="H145" s="6" t="s">
        <v>128</v>
      </c>
      <c r="I145" s="6" t="s">
        <v>556</v>
      </c>
      <c r="J145" s="6" t="s">
        <v>267</v>
      </c>
      <c r="K145" s="6" t="s">
        <v>538</v>
      </c>
      <c r="L145" t="s">
        <v>61</v>
      </c>
      <c r="M145" t="s">
        <v>557</v>
      </c>
      <c r="N145" t="s">
        <v>69</v>
      </c>
      <c r="O145" s="5">
        <v>44768</v>
      </c>
      <c r="P145" s="5">
        <v>44742</v>
      </c>
    </row>
    <row r="146" spans="1:16" x14ac:dyDescent="0.25">
      <c r="A146">
        <v>2022</v>
      </c>
      <c r="B146" s="5">
        <v>44652</v>
      </c>
      <c r="C146" s="5">
        <v>44742</v>
      </c>
      <c r="D146" t="s">
        <v>50</v>
      </c>
      <c r="E146">
        <v>10063</v>
      </c>
      <c r="F146" s="6" t="s">
        <v>269</v>
      </c>
      <c r="G146" s="6" t="s">
        <v>269</v>
      </c>
      <c r="H146" s="6" t="s">
        <v>81</v>
      </c>
      <c r="I146" s="6" t="s">
        <v>558</v>
      </c>
      <c r="J146" s="6" t="s">
        <v>316</v>
      </c>
      <c r="K146" s="6" t="s">
        <v>559</v>
      </c>
      <c r="L146" t="s">
        <v>61</v>
      </c>
      <c r="M146" t="s">
        <v>560</v>
      </c>
      <c r="N146" t="s">
        <v>69</v>
      </c>
      <c r="O146" s="5">
        <v>44768</v>
      </c>
      <c r="P146" s="5">
        <v>44742</v>
      </c>
    </row>
    <row r="147" spans="1:16" x14ac:dyDescent="0.25">
      <c r="A147">
        <v>2022</v>
      </c>
      <c r="B147" s="5">
        <v>44652</v>
      </c>
      <c r="C147" s="5">
        <v>44742</v>
      </c>
      <c r="D147" t="s">
        <v>50</v>
      </c>
      <c r="E147">
        <v>10001</v>
      </c>
      <c r="F147" s="6" t="s">
        <v>261</v>
      </c>
      <c r="G147" s="6" t="s">
        <v>261</v>
      </c>
      <c r="H147" t="s">
        <v>188</v>
      </c>
      <c r="I147" s="6" t="s">
        <v>561</v>
      </c>
      <c r="J147" s="6" t="s">
        <v>66</v>
      </c>
      <c r="K147" s="6" t="s">
        <v>562</v>
      </c>
      <c r="L147" t="s">
        <v>61</v>
      </c>
      <c r="M147" t="s">
        <v>563</v>
      </c>
      <c r="N147" t="s">
        <v>69</v>
      </c>
      <c r="O147" s="5">
        <v>44768</v>
      </c>
      <c r="P147" s="5">
        <v>44742</v>
      </c>
    </row>
    <row r="148" spans="1:16" x14ac:dyDescent="0.25">
      <c r="A148">
        <v>2022</v>
      </c>
      <c r="B148" s="5">
        <v>44652</v>
      </c>
      <c r="C148" s="5">
        <v>44742</v>
      </c>
      <c r="D148" t="s">
        <v>50</v>
      </c>
      <c r="E148">
        <v>10013</v>
      </c>
      <c r="F148" s="6" t="s">
        <v>147</v>
      </c>
      <c r="G148" s="6" t="s">
        <v>147</v>
      </c>
      <c r="H148" t="s">
        <v>64</v>
      </c>
      <c r="I148" s="6" t="s">
        <v>564</v>
      </c>
      <c r="J148" s="6" t="s">
        <v>171</v>
      </c>
      <c r="K148" s="6" t="s">
        <v>104</v>
      </c>
      <c r="L148" t="s">
        <v>61</v>
      </c>
      <c r="M148" t="s">
        <v>565</v>
      </c>
      <c r="N148" t="s">
        <v>69</v>
      </c>
      <c r="O148" s="5">
        <v>44768</v>
      </c>
      <c r="P148" s="5">
        <v>44742</v>
      </c>
    </row>
    <row r="149" spans="1:16" x14ac:dyDescent="0.25">
      <c r="A149">
        <v>2022</v>
      </c>
      <c r="B149" s="5">
        <v>44652</v>
      </c>
      <c r="C149" s="5">
        <v>44742</v>
      </c>
      <c r="D149" t="s">
        <v>50</v>
      </c>
      <c r="E149">
        <v>10017</v>
      </c>
      <c r="F149" s="6" t="s">
        <v>566</v>
      </c>
      <c r="G149" s="6" t="s">
        <v>566</v>
      </c>
      <c r="H149" s="6" t="s">
        <v>128</v>
      </c>
      <c r="I149" s="6" t="s">
        <v>564</v>
      </c>
      <c r="J149" s="6" t="s">
        <v>567</v>
      </c>
      <c r="K149" s="6" t="s">
        <v>568</v>
      </c>
      <c r="L149" t="s">
        <v>61</v>
      </c>
      <c r="M149" t="s">
        <v>569</v>
      </c>
      <c r="N149" t="s">
        <v>69</v>
      </c>
      <c r="O149" s="5">
        <v>44768</v>
      </c>
      <c r="P149" s="5">
        <v>44742</v>
      </c>
    </row>
    <row r="150" spans="1:16" x14ac:dyDescent="0.25">
      <c r="A150" s="7">
        <v>2022</v>
      </c>
      <c r="B150" s="8">
        <v>44652</v>
      </c>
      <c r="C150" s="8">
        <v>44742</v>
      </c>
      <c r="D150" s="7" t="s">
        <v>50</v>
      </c>
      <c r="E150" s="7">
        <v>20073</v>
      </c>
      <c r="F150" s="7" t="s">
        <v>334</v>
      </c>
      <c r="G150" s="7" t="s">
        <v>334</v>
      </c>
      <c r="H150" s="7" t="s">
        <v>188</v>
      </c>
      <c r="I150" s="6" t="s">
        <v>570</v>
      </c>
      <c r="J150" s="6" t="s">
        <v>571</v>
      </c>
      <c r="K150" s="6" t="s">
        <v>231</v>
      </c>
      <c r="L150" s="7" t="s">
        <v>61</v>
      </c>
      <c r="M150" s="7" t="s">
        <v>572</v>
      </c>
      <c r="N150" s="7" t="s">
        <v>69</v>
      </c>
      <c r="O150" s="8">
        <v>44768</v>
      </c>
      <c r="P150" s="8">
        <v>44742</v>
      </c>
    </row>
    <row r="151" spans="1:16" x14ac:dyDescent="0.25">
      <c r="A151">
        <v>2022</v>
      </c>
      <c r="B151" s="5">
        <v>44652</v>
      </c>
      <c r="C151" s="5">
        <v>44742</v>
      </c>
      <c r="D151" t="s">
        <v>50</v>
      </c>
      <c r="E151">
        <v>10003</v>
      </c>
      <c r="F151" s="6" t="s">
        <v>63</v>
      </c>
      <c r="G151" s="6" t="s">
        <v>63</v>
      </c>
      <c r="H151" t="s">
        <v>64</v>
      </c>
      <c r="I151" s="6" t="s">
        <v>573</v>
      </c>
      <c r="J151" s="6" t="s">
        <v>114</v>
      </c>
      <c r="K151" s="6" t="s">
        <v>574</v>
      </c>
      <c r="L151" t="s">
        <v>61</v>
      </c>
      <c r="M151" t="s">
        <v>575</v>
      </c>
      <c r="N151" t="s">
        <v>69</v>
      </c>
      <c r="O151" s="5">
        <v>44768</v>
      </c>
      <c r="P151" s="5">
        <v>44742</v>
      </c>
    </row>
    <row r="152" spans="1:16" x14ac:dyDescent="0.25">
      <c r="A152">
        <v>2022</v>
      </c>
      <c r="B152" s="5">
        <v>44652</v>
      </c>
      <c r="C152" s="5">
        <v>44742</v>
      </c>
      <c r="D152" t="s">
        <v>50</v>
      </c>
      <c r="E152">
        <v>10025</v>
      </c>
      <c r="F152" s="6" t="s">
        <v>363</v>
      </c>
      <c r="G152" s="6" t="s">
        <v>363</v>
      </c>
      <c r="H152" s="6" t="s">
        <v>117</v>
      </c>
      <c r="I152" s="6" t="s">
        <v>576</v>
      </c>
      <c r="J152" s="6" t="s">
        <v>275</v>
      </c>
      <c r="K152" s="6" t="s">
        <v>577</v>
      </c>
      <c r="L152" t="s">
        <v>61</v>
      </c>
      <c r="M152" t="s">
        <v>578</v>
      </c>
      <c r="N152" t="s">
        <v>69</v>
      </c>
      <c r="O152" s="5">
        <v>44768</v>
      </c>
      <c r="P152" s="5">
        <v>44742</v>
      </c>
    </row>
    <row r="153" spans="1:16" x14ac:dyDescent="0.25">
      <c r="A153">
        <v>2022</v>
      </c>
      <c r="B153" s="5">
        <v>44652</v>
      </c>
      <c r="C153" s="5">
        <v>44742</v>
      </c>
      <c r="D153" t="s">
        <v>50</v>
      </c>
      <c r="E153">
        <v>10043</v>
      </c>
      <c r="F153" s="6" t="s">
        <v>360</v>
      </c>
      <c r="G153" s="6" t="s">
        <v>360</v>
      </c>
      <c r="H153" t="s">
        <v>188</v>
      </c>
      <c r="I153" s="6" t="s">
        <v>579</v>
      </c>
      <c r="J153" s="6" t="s">
        <v>580</v>
      </c>
      <c r="K153" s="6" t="s">
        <v>231</v>
      </c>
      <c r="L153" t="s">
        <v>61</v>
      </c>
      <c r="M153" t="s">
        <v>581</v>
      </c>
      <c r="N153" t="s">
        <v>69</v>
      </c>
      <c r="O153" s="5">
        <v>44768</v>
      </c>
      <c r="P153" s="5">
        <v>44742</v>
      </c>
    </row>
    <row r="154" spans="1:16" x14ac:dyDescent="0.25">
      <c r="A154">
        <v>2022</v>
      </c>
      <c r="B154" s="5">
        <v>44652</v>
      </c>
      <c r="C154" s="5">
        <v>44742</v>
      </c>
      <c r="D154" t="s">
        <v>50</v>
      </c>
      <c r="E154">
        <v>10012</v>
      </c>
      <c r="F154" s="6" t="s">
        <v>169</v>
      </c>
      <c r="G154" s="6" t="s">
        <v>169</v>
      </c>
      <c r="H154" s="6" t="s">
        <v>81</v>
      </c>
      <c r="I154" s="6" t="s">
        <v>582</v>
      </c>
      <c r="J154" s="6" t="s">
        <v>195</v>
      </c>
      <c r="K154" s="6" t="s">
        <v>252</v>
      </c>
      <c r="L154" t="s">
        <v>61</v>
      </c>
      <c r="M154" t="s">
        <v>583</v>
      </c>
      <c r="N154" t="s">
        <v>69</v>
      </c>
      <c r="O154" s="5">
        <v>44768</v>
      </c>
      <c r="P154" s="5">
        <v>44742</v>
      </c>
    </row>
    <row r="155" spans="1:16" x14ac:dyDescent="0.25">
      <c r="A155">
        <v>2022</v>
      </c>
      <c r="B155" s="5">
        <v>44652</v>
      </c>
      <c r="C155" s="5">
        <v>44742</v>
      </c>
      <c r="D155" t="s">
        <v>50</v>
      </c>
      <c r="E155">
        <v>10012</v>
      </c>
      <c r="F155" s="6" t="s">
        <v>584</v>
      </c>
      <c r="G155" s="6" t="s">
        <v>584</v>
      </c>
      <c r="H155" s="6" t="s">
        <v>81</v>
      </c>
      <c r="I155" s="6" t="s">
        <v>585</v>
      </c>
      <c r="J155" s="6" t="s">
        <v>586</v>
      </c>
      <c r="K155" s="6" t="s">
        <v>94</v>
      </c>
      <c r="L155" t="s">
        <v>61</v>
      </c>
      <c r="M155" t="s">
        <v>587</v>
      </c>
      <c r="N155" t="s">
        <v>69</v>
      </c>
      <c r="O155" s="5">
        <v>44768</v>
      </c>
      <c r="P155" s="5">
        <v>44742</v>
      </c>
    </row>
    <row r="156" spans="1:16" x14ac:dyDescent="0.25">
      <c r="A156">
        <v>2022</v>
      </c>
      <c r="B156" s="5">
        <v>44652</v>
      </c>
      <c r="C156" s="5">
        <v>44742</v>
      </c>
      <c r="D156" t="s">
        <v>50</v>
      </c>
      <c r="E156">
        <v>20060</v>
      </c>
      <c r="F156" s="6" t="s">
        <v>187</v>
      </c>
      <c r="G156" s="6" t="s">
        <v>187</v>
      </c>
      <c r="H156" t="s">
        <v>188</v>
      </c>
      <c r="I156" s="6" t="s">
        <v>588</v>
      </c>
      <c r="J156" s="6" t="s">
        <v>89</v>
      </c>
      <c r="K156" s="6" t="s">
        <v>577</v>
      </c>
      <c r="L156" t="s">
        <v>61</v>
      </c>
      <c r="M156" t="s">
        <v>589</v>
      </c>
      <c r="N156" t="s">
        <v>69</v>
      </c>
      <c r="O156" s="5">
        <v>44768</v>
      </c>
      <c r="P156" s="5">
        <v>44742</v>
      </c>
    </row>
    <row r="157" spans="1:16" x14ac:dyDescent="0.25">
      <c r="A157">
        <v>2022</v>
      </c>
      <c r="B157" s="5">
        <v>44652</v>
      </c>
      <c r="C157" s="5">
        <v>44742</v>
      </c>
      <c r="D157" t="s">
        <v>50</v>
      </c>
      <c r="E157">
        <v>10009</v>
      </c>
      <c r="F157" s="6" t="s">
        <v>590</v>
      </c>
      <c r="G157" s="6" t="s">
        <v>590</v>
      </c>
      <c r="H157" s="6" t="s">
        <v>218</v>
      </c>
      <c r="I157" s="6" t="s">
        <v>591</v>
      </c>
      <c r="J157" s="6" t="s">
        <v>592</v>
      </c>
      <c r="K157" s="6" t="s">
        <v>196</v>
      </c>
      <c r="L157" t="s">
        <v>61</v>
      </c>
      <c r="M157" t="s">
        <v>593</v>
      </c>
      <c r="N157" t="s">
        <v>69</v>
      </c>
      <c r="O157" s="5">
        <v>44768</v>
      </c>
      <c r="P157" s="5">
        <v>44742</v>
      </c>
    </row>
    <row r="158" spans="1:16" x14ac:dyDescent="0.25">
      <c r="A158">
        <v>2022</v>
      </c>
      <c r="B158" s="5">
        <v>44652</v>
      </c>
      <c r="C158" s="5">
        <v>44742</v>
      </c>
      <c r="D158" t="s">
        <v>50</v>
      </c>
      <c r="E158">
        <v>10063</v>
      </c>
      <c r="F158" s="6" t="s">
        <v>269</v>
      </c>
      <c r="G158" s="6" t="s">
        <v>269</v>
      </c>
      <c r="H158" s="6" t="s">
        <v>81</v>
      </c>
      <c r="I158" s="6" t="s">
        <v>594</v>
      </c>
      <c r="J158" s="6" t="s">
        <v>90</v>
      </c>
      <c r="K158" s="6" t="s">
        <v>287</v>
      </c>
      <c r="L158" t="s">
        <v>61</v>
      </c>
      <c r="M158" t="s">
        <v>595</v>
      </c>
      <c r="N158" t="s">
        <v>69</v>
      </c>
      <c r="O158" s="5">
        <v>44768</v>
      </c>
      <c r="P158" s="5">
        <v>44742</v>
      </c>
    </row>
    <row r="159" spans="1:16" x14ac:dyDescent="0.25">
      <c r="A159">
        <v>2022</v>
      </c>
      <c r="B159" s="5">
        <v>44652</v>
      </c>
      <c r="C159" s="5">
        <v>44742</v>
      </c>
      <c r="D159" t="s">
        <v>50</v>
      </c>
      <c r="E159">
        <v>10063</v>
      </c>
      <c r="F159" s="6" t="s">
        <v>269</v>
      </c>
      <c r="G159" s="6" t="s">
        <v>269</v>
      </c>
      <c r="H159" s="6" t="s">
        <v>81</v>
      </c>
      <c r="I159" s="6" t="s">
        <v>596</v>
      </c>
      <c r="J159" s="6" t="s">
        <v>220</v>
      </c>
      <c r="K159" s="6" t="s">
        <v>267</v>
      </c>
      <c r="L159" t="s">
        <v>61</v>
      </c>
      <c r="M159" t="s">
        <v>597</v>
      </c>
      <c r="N159" t="s">
        <v>69</v>
      </c>
      <c r="O159" s="5">
        <v>44768</v>
      </c>
      <c r="P159" s="5">
        <v>44742</v>
      </c>
    </row>
    <row r="160" spans="1:16" x14ac:dyDescent="0.25">
      <c r="A160">
        <v>2022</v>
      </c>
      <c r="B160" s="5">
        <v>44652</v>
      </c>
      <c r="C160" s="5">
        <v>44742</v>
      </c>
      <c r="D160" t="s">
        <v>50</v>
      </c>
      <c r="E160">
        <v>20155</v>
      </c>
      <c r="F160" s="6" t="s">
        <v>179</v>
      </c>
      <c r="G160" s="6" t="s">
        <v>179</v>
      </c>
      <c r="H160" s="6" t="s">
        <v>117</v>
      </c>
      <c r="I160" s="6" t="s">
        <v>139</v>
      </c>
      <c r="J160" s="6" t="s">
        <v>140</v>
      </c>
      <c r="K160" s="6" t="s">
        <v>141</v>
      </c>
      <c r="L160" t="s">
        <v>61</v>
      </c>
      <c r="M160" t="s">
        <v>598</v>
      </c>
      <c r="N160" t="s">
        <v>69</v>
      </c>
      <c r="O160" s="5">
        <v>44768</v>
      </c>
      <c r="P160" s="5">
        <v>44742</v>
      </c>
    </row>
    <row r="161" spans="1:16" x14ac:dyDescent="0.25">
      <c r="A161">
        <v>2022</v>
      </c>
      <c r="B161" s="5">
        <v>44652</v>
      </c>
      <c r="C161" s="5">
        <v>44742</v>
      </c>
      <c r="D161" t="s">
        <v>50</v>
      </c>
      <c r="E161">
        <v>10014</v>
      </c>
      <c r="F161" s="6" t="s">
        <v>599</v>
      </c>
      <c r="G161" s="6" t="s">
        <v>599</v>
      </c>
      <c r="H161" s="6" t="s">
        <v>218</v>
      </c>
      <c r="I161" s="6" t="s">
        <v>600</v>
      </c>
      <c r="J161" s="6" t="s">
        <v>94</v>
      </c>
      <c r="K161" s="6" t="s">
        <v>601</v>
      </c>
      <c r="L161" t="s">
        <v>61</v>
      </c>
      <c r="M161" t="s">
        <v>602</v>
      </c>
      <c r="N161" t="s">
        <v>69</v>
      </c>
      <c r="O161" s="5">
        <v>44768</v>
      </c>
      <c r="P161" s="5">
        <v>44742</v>
      </c>
    </row>
    <row r="162" spans="1:16" x14ac:dyDescent="0.25">
      <c r="A162">
        <v>2022</v>
      </c>
      <c r="B162" s="5">
        <v>44652</v>
      </c>
      <c r="C162" s="5">
        <v>44742</v>
      </c>
      <c r="D162" t="s">
        <v>50</v>
      </c>
      <c r="E162">
        <v>10055</v>
      </c>
      <c r="F162" s="6" t="s">
        <v>603</v>
      </c>
      <c r="G162" s="6" t="s">
        <v>603</v>
      </c>
      <c r="H162" t="s">
        <v>87</v>
      </c>
      <c r="I162" s="6" t="s">
        <v>604</v>
      </c>
      <c r="J162" s="6" t="s">
        <v>605</v>
      </c>
      <c r="K162" s="6" t="s">
        <v>220</v>
      </c>
      <c r="L162" t="s">
        <v>61</v>
      </c>
      <c r="M162" t="s">
        <v>606</v>
      </c>
      <c r="N162" t="s">
        <v>69</v>
      </c>
      <c r="O162" s="5">
        <v>44768</v>
      </c>
      <c r="P162" s="5">
        <v>44742</v>
      </c>
    </row>
    <row r="163" spans="1:16" x14ac:dyDescent="0.25">
      <c r="A163">
        <v>2022</v>
      </c>
      <c r="B163" s="5">
        <v>44652</v>
      </c>
      <c r="C163" s="5">
        <v>44742</v>
      </c>
      <c r="D163" t="s">
        <v>50</v>
      </c>
      <c r="E163">
        <v>10017</v>
      </c>
      <c r="F163" s="6" t="s">
        <v>179</v>
      </c>
      <c r="G163" s="6" t="s">
        <v>179</v>
      </c>
      <c r="H163" s="6" t="s">
        <v>128</v>
      </c>
      <c r="I163" s="6" t="s">
        <v>607</v>
      </c>
      <c r="J163" s="6" t="s">
        <v>427</v>
      </c>
      <c r="K163" s="6" t="s">
        <v>109</v>
      </c>
      <c r="L163" t="s">
        <v>61</v>
      </c>
      <c r="M163" t="s">
        <v>608</v>
      </c>
      <c r="N163" t="s">
        <v>69</v>
      </c>
      <c r="O163" s="5">
        <v>44768</v>
      </c>
      <c r="P163" s="5">
        <v>44742</v>
      </c>
    </row>
    <row r="164" spans="1:16" x14ac:dyDescent="0.25">
      <c r="A164">
        <v>2022</v>
      </c>
      <c r="B164" s="5">
        <v>44652</v>
      </c>
      <c r="C164" s="5">
        <v>44742</v>
      </c>
      <c r="D164" t="s">
        <v>50</v>
      </c>
      <c r="E164">
        <v>10007</v>
      </c>
      <c r="F164" s="6" t="s">
        <v>609</v>
      </c>
      <c r="G164" s="6" t="s">
        <v>609</v>
      </c>
      <c r="H164" s="6" t="s">
        <v>117</v>
      </c>
      <c r="I164" s="6" t="s">
        <v>610</v>
      </c>
      <c r="J164" s="6" t="s">
        <v>611</v>
      </c>
      <c r="K164" s="6" t="s">
        <v>612</v>
      </c>
      <c r="L164" t="s">
        <v>61</v>
      </c>
      <c r="M164" t="s">
        <v>613</v>
      </c>
      <c r="N164" t="s">
        <v>69</v>
      </c>
      <c r="O164" s="5">
        <v>44768</v>
      </c>
      <c r="P164" s="5">
        <v>44742</v>
      </c>
    </row>
    <row r="165" spans="1:16" x14ac:dyDescent="0.25">
      <c r="A165">
        <v>2022</v>
      </c>
      <c r="B165" s="5">
        <v>44652</v>
      </c>
      <c r="C165" s="5">
        <v>44742</v>
      </c>
      <c r="D165" t="s">
        <v>50</v>
      </c>
      <c r="E165">
        <v>10063</v>
      </c>
      <c r="F165" s="6" t="s">
        <v>233</v>
      </c>
      <c r="G165" s="6" t="s">
        <v>233</v>
      </c>
      <c r="H165" s="6" t="s">
        <v>81</v>
      </c>
      <c r="I165" s="6" t="s">
        <v>614</v>
      </c>
      <c r="J165" s="6" t="s">
        <v>72</v>
      </c>
      <c r="K165" s="6" t="s">
        <v>286</v>
      </c>
      <c r="L165" t="s">
        <v>61</v>
      </c>
      <c r="M165" t="s">
        <v>615</v>
      </c>
      <c r="N165" t="s">
        <v>69</v>
      </c>
      <c r="O165" s="5">
        <v>44768</v>
      </c>
      <c r="P165" s="5">
        <v>44742</v>
      </c>
    </row>
    <row r="166" spans="1:16" x14ac:dyDescent="0.25">
      <c r="A166">
        <v>2022</v>
      </c>
      <c r="B166" s="5">
        <v>44652</v>
      </c>
      <c r="C166" s="5">
        <v>44742</v>
      </c>
      <c r="D166" t="s">
        <v>50</v>
      </c>
      <c r="E166">
        <v>20018</v>
      </c>
      <c r="F166" s="6" t="s">
        <v>147</v>
      </c>
      <c r="G166" s="6" t="s">
        <v>147</v>
      </c>
      <c r="H166" s="6" t="s">
        <v>117</v>
      </c>
      <c r="I166" s="6" t="s">
        <v>616</v>
      </c>
      <c r="J166" s="6" t="s">
        <v>214</v>
      </c>
      <c r="K166" s="6" t="s">
        <v>617</v>
      </c>
      <c r="L166" t="s">
        <v>61</v>
      </c>
      <c r="M166" t="s">
        <v>618</v>
      </c>
      <c r="N166" t="s">
        <v>69</v>
      </c>
      <c r="O166" s="5">
        <v>44768</v>
      </c>
      <c r="P166" s="5">
        <v>44742</v>
      </c>
    </row>
    <row r="167" spans="1:16" x14ac:dyDescent="0.25">
      <c r="A167">
        <v>2022</v>
      </c>
      <c r="B167" s="5">
        <v>44652</v>
      </c>
      <c r="C167" s="5">
        <v>44742</v>
      </c>
      <c r="D167" t="s">
        <v>50</v>
      </c>
      <c r="E167">
        <v>20155</v>
      </c>
      <c r="F167" s="6" t="s">
        <v>193</v>
      </c>
      <c r="G167" s="6" t="s">
        <v>193</v>
      </c>
      <c r="H167" s="6" t="s">
        <v>117</v>
      </c>
      <c r="I167" s="6" t="s">
        <v>619</v>
      </c>
      <c r="J167" s="6" t="s">
        <v>620</v>
      </c>
      <c r="K167" s="6" t="s">
        <v>176</v>
      </c>
      <c r="L167" t="s">
        <v>61</v>
      </c>
      <c r="M167" t="s">
        <v>621</v>
      </c>
      <c r="N167" t="s">
        <v>69</v>
      </c>
      <c r="O167" s="5">
        <v>44768</v>
      </c>
      <c r="P167" s="5">
        <v>44742</v>
      </c>
    </row>
    <row r="168" spans="1:16" x14ac:dyDescent="0.25">
      <c r="A168">
        <v>2022</v>
      </c>
      <c r="B168" s="5">
        <v>44652</v>
      </c>
      <c r="C168" s="5">
        <v>44742</v>
      </c>
      <c r="D168" t="s">
        <v>50</v>
      </c>
      <c r="E168">
        <v>10003</v>
      </c>
      <c r="F168" s="6" t="s">
        <v>63</v>
      </c>
      <c r="G168" s="6" t="s">
        <v>63</v>
      </c>
      <c r="H168" t="s">
        <v>64</v>
      </c>
      <c r="I168" s="6" t="s">
        <v>622</v>
      </c>
      <c r="J168" s="6" t="s">
        <v>528</v>
      </c>
      <c r="K168" s="6" t="s">
        <v>109</v>
      </c>
      <c r="L168" t="s">
        <v>61</v>
      </c>
      <c r="M168" t="s">
        <v>623</v>
      </c>
      <c r="N168" t="s">
        <v>69</v>
      </c>
      <c r="O168" s="5">
        <v>44768</v>
      </c>
      <c r="P168" s="5">
        <v>44742</v>
      </c>
    </row>
    <row r="169" spans="1:16" x14ac:dyDescent="0.25">
      <c r="A169">
        <v>2022</v>
      </c>
      <c r="B169" s="5">
        <v>44652</v>
      </c>
      <c r="C169" s="5">
        <v>44742</v>
      </c>
      <c r="D169" t="s">
        <v>50</v>
      </c>
      <c r="E169">
        <v>10054</v>
      </c>
      <c r="F169" s="6" t="s">
        <v>97</v>
      </c>
      <c r="G169" s="6" t="s">
        <v>97</v>
      </c>
      <c r="H169" s="6" t="s">
        <v>81</v>
      </c>
      <c r="I169" s="6" t="s">
        <v>143</v>
      </c>
      <c r="J169" s="6" t="s">
        <v>144</v>
      </c>
      <c r="K169" s="6" t="s">
        <v>145</v>
      </c>
      <c r="L169" t="s">
        <v>61</v>
      </c>
      <c r="M169" t="s">
        <v>624</v>
      </c>
      <c r="N169" t="s">
        <v>69</v>
      </c>
      <c r="O169" s="5">
        <v>44768</v>
      </c>
      <c r="P169" s="5">
        <v>44742</v>
      </c>
    </row>
    <row r="170" spans="1:16" x14ac:dyDescent="0.25">
      <c r="A170">
        <v>2022</v>
      </c>
      <c r="B170" s="5">
        <v>44652</v>
      </c>
      <c r="C170" s="5">
        <v>44742</v>
      </c>
      <c r="D170" t="s">
        <v>50</v>
      </c>
      <c r="F170" s="6" t="s">
        <v>147</v>
      </c>
      <c r="G170" s="6" t="s">
        <v>147</v>
      </c>
      <c r="H170" s="6" t="s">
        <v>117</v>
      </c>
      <c r="I170" s="6" t="s">
        <v>148</v>
      </c>
      <c r="J170" s="6" t="s">
        <v>149</v>
      </c>
      <c r="K170" s="6" t="s">
        <v>114</v>
      </c>
      <c r="L170" t="s">
        <v>61</v>
      </c>
      <c r="M170" t="s">
        <v>625</v>
      </c>
      <c r="N170" t="s">
        <v>69</v>
      </c>
      <c r="O170" s="5">
        <v>44768</v>
      </c>
      <c r="P170" s="5">
        <v>44742</v>
      </c>
    </row>
    <row r="171" spans="1:16" x14ac:dyDescent="0.25">
      <c r="A171">
        <v>2022</v>
      </c>
      <c r="B171" s="5">
        <v>44652</v>
      </c>
      <c r="C171" s="5">
        <v>44742</v>
      </c>
      <c r="D171" t="s">
        <v>50</v>
      </c>
      <c r="E171">
        <v>10052</v>
      </c>
      <c r="F171" s="6" t="s">
        <v>549</v>
      </c>
      <c r="G171" s="6" t="s">
        <v>549</v>
      </c>
      <c r="H171" s="6" t="s">
        <v>218</v>
      </c>
      <c r="I171" s="6" t="s">
        <v>626</v>
      </c>
      <c r="J171" s="6" t="s">
        <v>301</v>
      </c>
      <c r="K171" s="6" t="s">
        <v>215</v>
      </c>
      <c r="L171" t="s">
        <v>61</v>
      </c>
      <c r="M171" t="s">
        <v>627</v>
      </c>
      <c r="N171" t="s">
        <v>69</v>
      </c>
      <c r="O171" s="5">
        <v>44768</v>
      </c>
      <c r="P171" s="5">
        <v>44742</v>
      </c>
    </row>
    <row r="172" spans="1:16" x14ac:dyDescent="0.25">
      <c r="A172">
        <v>2022</v>
      </c>
      <c r="B172" s="5">
        <v>44652</v>
      </c>
      <c r="C172" s="5">
        <v>44742</v>
      </c>
      <c r="D172" t="s">
        <v>50</v>
      </c>
      <c r="E172">
        <v>10057</v>
      </c>
      <c r="F172" s="6" t="s">
        <v>363</v>
      </c>
      <c r="G172" s="6" t="s">
        <v>363</v>
      </c>
      <c r="H172" t="s">
        <v>64</v>
      </c>
      <c r="I172" s="6" t="s">
        <v>628</v>
      </c>
      <c r="J172" s="6" t="s">
        <v>571</v>
      </c>
      <c r="K172" s="6" t="s">
        <v>629</v>
      </c>
      <c r="L172" t="s">
        <v>61</v>
      </c>
      <c r="M172" t="s">
        <v>630</v>
      </c>
      <c r="N172" t="s">
        <v>69</v>
      </c>
      <c r="O172" s="5">
        <v>44768</v>
      </c>
      <c r="P172" s="5">
        <v>44742</v>
      </c>
    </row>
    <row r="173" spans="1:16" x14ac:dyDescent="0.25">
      <c r="A173">
        <v>2022</v>
      </c>
      <c r="B173" s="5">
        <v>44652</v>
      </c>
      <c r="C173" s="5">
        <v>44742</v>
      </c>
      <c r="D173" t="s">
        <v>50</v>
      </c>
      <c r="E173">
        <v>10012</v>
      </c>
      <c r="F173" s="6" t="s">
        <v>169</v>
      </c>
      <c r="G173" s="6" t="s">
        <v>169</v>
      </c>
      <c r="H173" s="6" t="s">
        <v>81</v>
      </c>
      <c r="I173" s="6" t="s">
        <v>94</v>
      </c>
      <c r="J173" s="6" t="s">
        <v>271</v>
      </c>
      <c r="K173" s="6" t="s">
        <v>283</v>
      </c>
      <c r="L173" t="s">
        <v>61</v>
      </c>
      <c r="M173" t="s">
        <v>631</v>
      </c>
      <c r="N173" t="s">
        <v>69</v>
      </c>
      <c r="O173" s="5">
        <v>44768</v>
      </c>
      <c r="P173" s="5">
        <v>44742</v>
      </c>
    </row>
    <row r="174" spans="1:16" x14ac:dyDescent="0.25">
      <c r="A174">
        <v>2022</v>
      </c>
      <c r="B174" s="5">
        <v>44652</v>
      </c>
      <c r="C174" s="5">
        <v>44742</v>
      </c>
      <c r="D174" t="s">
        <v>50</v>
      </c>
      <c r="E174">
        <v>20163</v>
      </c>
      <c r="F174" s="6" t="s">
        <v>360</v>
      </c>
      <c r="G174" s="6" t="s">
        <v>360</v>
      </c>
      <c r="H174" t="s">
        <v>64</v>
      </c>
      <c r="I174" s="6" t="s">
        <v>632</v>
      </c>
      <c r="J174" s="6" t="s">
        <v>605</v>
      </c>
      <c r="K174" s="6" t="s">
        <v>633</v>
      </c>
      <c r="L174" t="s">
        <v>61</v>
      </c>
      <c r="M174" t="s">
        <v>634</v>
      </c>
      <c r="N174" t="s">
        <v>69</v>
      </c>
      <c r="O174" s="5">
        <v>44768</v>
      </c>
      <c r="P174" s="5">
        <v>44742</v>
      </c>
    </row>
    <row r="175" spans="1:16" x14ac:dyDescent="0.25">
      <c r="A175">
        <v>2022</v>
      </c>
      <c r="B175" s="5">
        <v>44652</v>
      </c>
      <c r="C175" s="5">
        <v>44742</v>
      </c>
      <c r="D175" t="s">
        <v>50</v>
      </c>
      <c r="E175">
        <v>10063</v>
      </c>
      <c r="F175" s="6" t="s">
        <v>635</v>
      </c>
      <c r="G175" s="6" t="s">
        <v>635</v>
      </c>
      <c r="H175" s="6" t="s">
        <v>81</v>
      </c>
      <c r="I175" s="6" t="s">
        <v>636</v>
      </c>
      <c r="J175" s="6" t="s">
        <v>637</v>
      </c>
      <c r="K175" s="6" t="s">
        <v>271</v>
      </c>
      <c r="L175" t="s">
        <v>61</v>
      </c>
      <c r="M175" t="s">
        <v>638</v>
      </c>
      <c r="N175" t="s">
        <v>69</v>
      </c>
      <c r="O175" s="5">
        <v>44768</v>
      </c>
      <c r="P175" s="5">
        <v>44742</v>
      </c>
    </row>
    <row r="176" spans="1:16" x14ac:dyDescent="0.25">
      <c r="A176">
        <v>2022</v>
      </c>
      <c r="B176" s="5">
        <v>44652</v>
      </c>
      <c r="C176" s="5">
        <v>44742</v>
      </c>
      <c r="D176" t="s">
        <v>50</v>
      </c>
      <c r="E176">
        <v>10012</v>
      </c>
      <c r="F176" s="6" t="s">
        <v>169</v>
      </c>
      <c r="G176" s="6" t="s">
        <v>169</v>
      </c>
      <c r="H176" s="6" t="s">
        <v>81</v>
      </c>
      <c r="I176" s="6" t="s">
        <v>639</v>
      </c>
      <c r="J176" s="6" t="s">
        <v>416</v>
      </c>
      <c r="K176" s="6" t="s">
        <v>191</v>
      </c>
      <c r="L176" t="s">
        <v>61</v>
      </c>
      <c r="M176" t="s">
        <v>640</v>
      </c>
      <c r="N176" t="s">
        <v>69</v>
      </c>
      <c r="O176" s="5">
        <v>44768</v>
      </c>
      <c r="P176" s="5">
        <v>44742</v>
      </c>
    </row>
    <row r="177" spans="1:16" x14ac:dyDescent="0.25">
      <c r="A177">
        <v>2022</v>
      </c>
      <c r="B177" s="5">
        <v>44652</v>
      </c>
      <c r="C177" s="5">
        <v>44742</v>
      </c>
      <c r="D177" t="s">
        <v>50</v>
      </c>
      <c r="E177">
        <v>10013</v>
      </c>
      <c r="F177" s="6" t="s">
        <v>599</v>
      </c>
      <c r="G177" s="6" t="s">
        <v>599</v>
      </c>
      <c r="H177" t="s">
        <v>64</v>
      </c>
      <c r="I177" s="6" t="s">
        <v>641</v>
      </c>
      <c r="J177" s="6" t="s">
        <v>152</v>
      </c>
      <c r="K177" s="6" t="s">
        <v>642</v>
      </c>
      <c r="L177" t="s">
        <v>61</v>
      </c>
      <c r="M177" t="s">
        <v>643</v>
      </c>
      <c r="N177" t="s">
        <v>69</v>
      </c>
      <c r="O177" s="5">
        <v>44768</v>
      </c>
      <c r="P177" s="5">
        <v>44742</v>
      </c>
    </row>
    <row r="178" spans="1:16" x14ac:dyDescent="0.25">
      <c r="A178">
        <v>2022</v>
      </c>
      <c r="B178" s="5">
        <v>44652</v>
      </c>
      <c r="C178" s="5">
        <v>44742</v>
      </c>
      <c r="D178" t="s">
        <v>50</v>
      </c>
      <c r="E178">
        <v>10055</v>
      </c>
      <c r="F178" s="6" t="s">
        <v>644</v>
      </c>
      <c r="G178" s="6" t="s">
        <v>644</v>
      </c>
      <c r="H178" t="s">
        <v>87</v>
      </c>
      <c r="I178" s="6" t="s">
        <v>645</v>
      </c>
      <c r="J178" s="6" t="s">
        <v>78</v>
      </c>
      <c r="K178" s="6" t="s">
        <v>152</v>
      </c>
      <c r="L178" t="s">
        <v>61</v>
      </c>
      <c r="M178" t="s">
        <v>646</v>
      </c>
      <c r="N178" t="s">
        <v>69</v>
      </c>
      <c r="O178" s="5">
        <v>44768</v>
      </c>
      <c r="P178" s="5">
        <v>44742</v>
      </c>
    </row>
    <row r="179" spans="1:16" x14ac:dyDescent="0.25">
      <c r="A179">
        <v>2022</v>
      </c>
      <c r="B179" s="5">
        <v>44652</v>
      </c>
      <c r="C179" s="5">
        <v>44742</v>
      </c>
      <c r="D179" t="s">
        <v>50</v>
      </c>
      <c r="E179">
        <v>10063</v>
      </c>
      <c r="F179" s="6" t="s">
        <v>97</v>
      </c>
      <c r="G179" s="6" t="s">
        <v>97</v>
      </c>
      <c r="H179" t="s">
        <v>81</v>
      </c>
      <c r="I179" s="6" t="s">
        <v>647</v>
      </c>
      <c r="J179" s="6" t="s">
        <v>648</v>
      </c>
      <c r="K179" s="6" t="s">
        <v>267</v>
      </c>
      <c r="L179" t="s">
        <v>61</v>
      </c>
      <c r="M179" t="s">
        <v>649</v>
      </c>
      <c r="N179" t="s">
        <v>69</v>
      </c>
      <c r="O179" s="5">
        <v>44768</v>
      </c>
      <c r="P179" s="5">
        <v>44742</v>
      </c>
    </row>
    <row r="180" spans="1:16" x14ac:dyDescent="0.25">
      <c r="A180">
        <v>2022</v>
      </c>
      <c r="B180" s="5">
        <v>44652</v>
      </c>
      <c r="C180" s="5">
        <v>44742</v>
      </c>
      <c r="D180" t="s">
        <v>50</v>
      </c>
      <c r="E180">
        <v>10007</v>
      </c>
      <c r="F180" s="6" t="s">
        <v>490</v>
      </c>
      <c r="G180" s="6" t="s">
        <v>490</v>
      </c>
      <c r="H180" s="6" t="s">
        <v>117</v>
      </c>
      <c r="I180" s="6" t="s">
        <v>650</v>
      </c>
      <c r="J180" s="6" t="s">
        <v>267</v>
      </c>
      <c r="K180" s="6" t="s">
        <v>651</v>
      </c>
      <c r="L180" t="s">
        <v>61</v>
      </c>
      <c r="M180" t="s">
        <v>652</v>
      </c>
      <c r="N180" t="s">
        <v>69</v>
      </c>
      <c r="O180" s="5">
        <v>44768</v>
      </c>
      <c r="P180" s="5">
        <v>44742</v>
      </c>
    </row>
    <row r="181" spans="1:16" x14ac:dyDescent="0.25">
      <c r="A181">
        <v>2022</v>
      </c>
      <c r="B181" s="5">
        <v>44652</v>
      </c>
      <c r="C181" s="5">
        <v>44742</v>
      </c>
      <c r="D181" t="s">
        <v>50</v>
      </c>
      <c r="E181">
        <v>10055</v>
      </c>
      <c r="F181" s="6" t="s">
        <v>653</v>
      </c>
      <c r="G181" s="6" t="s">
        <v>653</v>
      </c>
      <c r="H181" t="s">
        <v>87</v>
      </c>
      <c r="I181" s="6" t="s">
        <v>654</v>
      </c>
      <c r="J181" s="6" t="s">
        <v>655</v>
      </c>
      <c r="K181" s="6" t="s">
        <v>152</v>
      </c>
      <c r="L181" t="s">
        <v>61</v>
      </c>
      <c r="M181" t="s">
        <v>656</v>
      </c>
      <c r="N181" t="s">
        <v>69</v>
      </c>
      <c r="O181" s="5">
        <v>44768</v>
      </c>
      <c r="P181" s="5">
        <v>44742</v>
      </c>
    </row>
    <row r="182" spans="1:16" x14ac:dyDescent="0.25">
      <c r="A182">
        <v>2022</v>
      </c>
      <c r="B182" s="5">
        <v>44652</v>
      </c>
      <c r="C182" s="5">
        <v>44742</v>
      </c>
      <c r="D182" t="s">
        <v>50</v>
      </c>
      <c r="E182">
        <v>10003</v>
      </c>
      <c r="F182" s="6" t="s">
        <v>147</v>
      </c>
      <c r="G182" s="6" t="s">
        <v>147</v>
      </c>
      <c r="H182" s="6" t="s">
        <v>64</v>
      </c>
      <c r="I182" s="6" t="s">
        <v>657</v>
      </c>
      <c r="J182" s="6" t="s">
        <v>508</v>
      </c>
      <c r="K182" s="6" t="s">
        <v>521</v>
      </c>
      <c r="L182" t="s">
        <v>61</v>
      </c>
      <c r="M182" t="s">
        <v>658</v>
      </c>
      <c r="N182" t="s">
        <v>69</v>
      </c>
      <c r="O182" s="5">
        <v>44768</v>
      </c>
      <c r="P182" s="5">
        <v>44742</v>
      </c>
    </row>
    <row r="183" spans="1:16" x14ac:dyDescent="0.25">
      <c r="A183">
        <v>2022</v>
      </c>
      <c r="B183" s="5">
        <v>44652</v>
      </c>
      <c r="C183" s="5">
        <v>44742</v>
      </c>
      <c r="D183" t="s">
        <v>50</v>
      </c>
      <c r="E183">
        <v>10005</v>
      </c>
      <c r="F183" s="6" t="s">
        <v>659</v>
      </c>
      <c r="G183" s="6" t="s">
        <v>659</v>
      </c>
      <c r="H183" s="6" t="s">
        <v>81</v>
      </c>
      <c r="I183" s="6" t="s">
        <v>660</v>
      </c>
      <c r="J183" s="6" t="s">
        <v>661</v>
      </c>
      <c r="K183" s="6" t="s">
        <v>662</v>
      </c>
      <c r="L183" t="s">
        <v>61</v>
      </c>
      <c r="M183" t="s">
        <v>663</v>
      </c>
      <c r="N183" t="s">
        <v>69</v>
      </c>
      <c r="O183" s="5">
        <v>44768</v>
      </c>
      <c r="P183" s="5">
        <v>44742</v>
      </c>
    </row>
    <row r="184" spans="1:16" x14ac:dyDescent="0.25">
      <c r="A184">
        <v>2022</v>
      </c>
      <c r="B184" s="5">
        <v>44652</v>
      </c>
      <c r="C184" s="5">
        <v>44742</v>
      </c>
      <c r="D184" t="s">
        <v>50</v>
      </c>
      <c r="E184">
        <v>10063</v>
      </c>
      <c r="F184" s="6" t="s">
        <v>80</v>
      </c>
      <c r="G184" s="6" t="s">
        <v>80</v>
      </c>
      <c r="H184" s="6" t="s">
        <v>81</v>
      </c>
      <c r="I184" s="6" t="s">
        <v>664</v>
      </c>
      <c r="J184" s="6" t="s">
        <v>89</v>
      </c>
      <c r="K184" s="6" t="s">
        <v>286</v>
      </c>
      <c r="L184" t="s">
        <v>61</v>
      </c>
      <c r="M184" t="s">
        <v>665</v>
      </c>
      <c r="N184" t="s">
        <v>69</v>
      </c>
      <c r="O184" s="5">
        <v>44768</v>
      </c>
      <c r="P184" s="5">
        <v>44742</v>
      </c>
    </row>
    <row r="185" spans="1:16" x14ac:dyDescent="0.25">
      <c r="A185">
        <v>2022</v>
      </c>
      <c r="B185" s="5">
        <v>44652</v>
      </c>
      <c r="C185" s="5">
        <v>44742</v>
      </c>
      <c r="D185" t="s">
        <v>50</v>
      </c>
      <c r="E185">
        <v>10055</v>
      </c>
      <c r="F185" s="6" t="s">
        <v>666</v>
      </c>
      <c r="G185" s="6" t="s">
        <v>666</v>
      </c>
      <c r="H185" t="s">
        <v>87</v>
      </c>
      <c r="I185" s="6" t="s">
        <v>667</v>
      </c>
      <c r="J185" s="6" t="s">
        <v>171</v>
      </c>
      <c r="K185" s="6" t="s">
        <v>651</v>
      </c>
      <c r="L185" t="s">
        <v>61</v>
      </c>
      <c r="M185" t="s">
        <v>668</v>
      </c>
      <c r="N185" t="s">
        <v>69</v>
      </c>
      <c r="O185" s="5">
        <v>44768</v>
      </c>
      <c r="P185" s="5">
        <v>44742</v>
      </c>
    </row>
    <row r="186" spans="1:16" x14ac:dyDescent="0.25">
      <c r="A186">
        <v>2022</v>
      </c>
      <c r="B186" s="5">
        <v>44652</v>
      </c>
      <c r="C186" s="5">
        <v>44742</v>
      </c>
      <c r="D186" t="s">
        <v>50</v>
      </c>
      <c r="E186">
        <v>20163</v>
      </c>
      <c r="F186" s="6" t="s">
        <v>193</v>
      </c>
      <c r="G186" s="6" t="s">
        <v>193</v>
      </c>
      <c r="H186" s="6" t="s">
        <v>64</v>
      </c>
      <c r="I186" s="6" t="s">
        <v>669</v>
      </c>
      <c r="J186" s="6" t="s">
        <v>481</v>
      </c>
      <c r="K186" s="6" t="s">
        <v>518</v>
      </c>
      <c r="L186" t="s">
        <v>61</v>
      </c>
      <c r="M186" t="s">
        <v>670</v>
      </c>
      <c r="N186" t="s">
        <v>69</v>
      </c>
      <c r="O186" s="5">
        <v>44768</v>
      </c>
      <c r="P186" s="5">
        <v>44742</v>
      </c>
    </row>
    <row r="187" spans="1:16" x14ac:dyDescent="0.25">
      <c r="A187">
        <v>2022</v>
      </c>
      <c r="B187" s="5">
        <v>44652</v>
      </c>
      <c r="C187" s="5">
        <v>44742</v>
      </c>
      <c r="D187" t="s">
        <v>50</v>
      </c>
      <c r="E187">
        <v>20018</v>
      </c>
      <c r="F187" s="6" t="s">
        <v>443</v>
      </c>
      <c r="G187" s="6" t="s">
        <v>443</v>
      </c>
      <c r="H187" s="6" t="s">
        <v>117</v>
      </c>
      <c r="I187" s="6" t="s">
        <v>671</v>
      </c>
      <c r="J187" s="6" t="s">
        <v>672</v>
      </c>
      <c r="K187" s="6" t="s">
        <v>673</v>
      </c>
      <c r="L187" t="s">
        <v>61</v>
      </c>
      <c r="M187" t="s">
        <v>674</v>
      </c>
      <c r="N187" t="s">
        <v>69</v>
      </c>
      <c r="O187" s="5">
        <v>44768</v>
      </c>
      <c r="P187" s="5">
        <v>44742</v>
      </c>
    </row>
    <row r="188" spans="1:16" x14ac:dyDescent="0.25">
      <c r="A188">
        <v>2022</v>
      </c>
      <c r="B188" s="5">
        <v>44652</v>
      </c>
      <c r="C188" s="5">
        <v>44742</v>
      </c>
      <c r="D188" t="s">
        <v>50</v>
      </c>
      <c r="E188">
        <v>10017</v>
      </c>
      <c r="F188" s="6" t="s">
        <v>179</v>
      </c>
      <c r="G188" s="6" t="s">
        <v>179</v>
      </c>
      <c r="H188" t="s">
        <v>128</v>
      </c>
      <c r="I188" s="6" t="s">
        <v>675</v>
      </c>
      <c r="J188" s="6" t="s">
        <v>676</v>
      </c>
      <c r="K188" s="6" t="s">
        <v>99</v>
      </c>
      <c r="L188" t="s">
        <v>61</v>
      </c>
      <c r="M188" t="s">
        <v>677</v>
      </c>
      <c r="N188" t="s">
        <v>69</v>
      </c>
      <c r="O188" s="5">
        <v>44768</v>
      </c>
      <c r="P188" s="5">
        <v>44742</v>
      </c>
    </row>
    <row r="189" spans="1:16" x14ac:dyDescent="0.25">
      <c r="A189">
        <v>2022</v>
      </c>
      <c r="B189" s="5">
        <v>44652</v>
      </c>
      <c r="C189" s="5">
        <v>44742</v>
      </c>
      <c r="D189" t="s">
        <v>50</v>
      </c>
      <c r="E189">
        <v>10012</v>
      </c>
      <c r="F189" s="6" t="s">
        <v>169</v>
      </c>
      <c r="G189" s="6" t="s">
        <v>169</v>
      </c>
      <c r="H189" t="s">
        <v>81</v>
      </c>
      <c r="I189" s="6" t="s">
        <v>678</v>
      </c>
      <c r="J189" s="6" t="s">
        <v>679</v>
      </c>
      <c r="K189" s="6" t="s">
        <v>680</v>
      </c>
      <c r="L189" t="s">
        <v>61</v>
      </c>
      <c r="M189" t="s">
        <v>681</v>
      </c>
      <c r="N189" t="s">
        <v>69</v>
      </c>
      <c r="O189" s="5">
        <v>44768</v>
      </c>
      <c r="P189" s="5">
        <v>44742</v>
      </c>
    </row>
    <row r="190" spans="1:16" x14ac:dyDescent="0.25">
      <c r="A190">
        <v>2022</v>
      </c>
      <c r="B190" s="5">
        <v>44652</v>
      </c>
      <c r="C190" s="5">
        <v>44742</v>
      </c>
      <c r="D190" t="s">
        <v>50</v>
      </c>
      <c r="E190">
        <v>10063</v>
      </c>
      <c r="F190" s="6" t="s">
        <v>599</v>
      </c>
      <c r="G190" s="6" t="s">
        <v>599</v>
      </c>
      <c r="H190" t="s">
        <v>81</v>
      </c>
      <c r="I190" s="6" t="s">
        <v>682</v>
      </c>
      <c r="J190" s="6" t="s">
        <v>683</v>
      </c>
      <c r="K190" s="6" t="s">
        <v>177</v>
      </c>
      <c r="L190" t="s">
        <v>61</v>
      </c>
      <c r="M190" t="s">
        <v>684</v>
      </c>
      <c r="N190" t="s">
        <v>69</v>
      </c>
      <c r="O190" s="5">
        <v>44768</v>
      </c>
      <c r="P190" s="5">
        <v>44742</v>
      </c>
    </row>
    <row r="191" spans="1:16" x14ac:dyDescent="0.25">
      <c r="A191">
        <v>2022</v>
      </c>
      <c r="B191" s="5">
        <v>44652</v>
      </c>
      <c r="C191" s="5">
        <v>44742</v>
      </c>
      <c r="D191" t="s">
        <v>50</v>
      </c>
      <c r="E191">
        <v>10007</v>
      </c>
      <c r="F191" s="6" t="s">
        <v>319</v>
      </c>
      <c r="G191" s="6" t="s">
        <v>319</v>
      </c>
      <c r="H191" s="6" t="s">
        <v>117</v>
      </c>
      <c r="I191" s="6" t="s">
        <v>685</v>
      </c>
      <c r="J191" s="6" t="s">
        <v>231</v>
      </c>
      <c r="K191" s="6" t="s">
        <v>427</v>
      </c>
      <c r="L191" t="s">
        <v>61</v>
      </c>
      <c r="M191" t="s">
        <v>686</v>
      </c>
      <c r="N191" t="s">
        <v>69</v>
      </c>
      <c r="O191" s="5">
        <v>44768</v>
      </c>
      <c r="P191" s="5">
        <v>44742</v>
      </c>
    </row>
    <row r="192" spans="1:16" x14ac:dyDescent="0.25">
      <c r="A192">
        <v>2022</v>
      </c>
      <c r="B192" s="5">
        <v>44652</v>
      </c>
      <c r="C192" s="5">
        <v>44742</v>
      </c>
      <c r="D192" t="s">
        <v>50</v>
      </c>
      <c r="E192">
        <v>10063</v>
      </c>
      <c r="F192" s="6" t="s">
        <v>209</v>
      </c>
      <c r="G192" s="6" t="s">
        <v>209</v>
      </c>
      <c r="H192" s="6" t="s">
        <v>81</v>
      </c>
      <c r="I192" s="6" t="s">
        <v>687</v>
      </c>
      <c r="J192" s="6" t="s">
        <v>176</v>
      </c>
      <c r="K192" s="6" t="s">
        <v>109</v>
      </c>
      <c r="L192" t="s">
        <v>61</v>
      </c>
      <c r="M192" t="s">
        <v>688</v>
      </c>
      <c r="N192" t="s">
        <v>69</v>
      </c>
      <c r="O192" s="5">
        <v>44768</v>
      </c>
      <c r="P192" s="5">
        <v>44742</v>
      </c>
    </row>
    <row r="193" spans="1:16" x14ac:dyDescent="0.25">
      <c r="A193">
        <v>2022</v>
      </c>
      <c r="B193" s="5">
        <v>44652</v>
      </c>
      <c r="C193" s="5">
        <v>44742</v>
      </c>
      <c r="D193" t="s">
        <v>50</v>
      </c>
      <c r="E193">
        <v>10063</v>
      </c>
      <c r="F193" s="6" t="s">
        <v>133</v>
      </c>
      <c r="G193" s="6" t="s">
        <v>133</v>
      </c>
      <c r="H193" s="6" t="s">
        <v>81</v>
      </c>
      <c r="I193" s="6" t="s">
        <v>689</v>
      </c>
      <c r="J193" s="6" t="s">
        <v>690</v>
      </c>
      <c r="K193" s="6" t="s">
        <v>691</v>
      </c>
      <c r="L193" t="s">
        <v>61</v>
      </c>
      <c r="M193" t="s">
        <v>692</v>
      </c>
      <c r="N193" t="s">
        <v>69</v>
      </c>
      <c r="O193" s="5">
        <v>44768</v>
      </c>
      <c r="P193" s="5">
        <v>44742</v>
      </c>
    </row>
    <row r="194" spans="1:16" x14ac:dyDescent="0.25">
      <c r="A194">
        <v>2022</v>
      </c>
      <c r="B194" s="5">
        <v>44652</v>
      </c>
      <c r="C194" s="5">
        <v>44742</v>
      </c>
      <c r="D194" t="s">
        <v>50</v>
      </c>
      <c r="E194">
        <v>20075</v>
      </c>
      <c r="F194" s="6" t="s">
        <v>693</v>
      </c>
      <c r="G194" s="6" t="s">
        <v>693</v>
      </c>
      <c r="H194" t="s">
        <v>188</v>
      </c>
      <c r="I194" s="6" t="s">
        <v>694</v>
      </c>
      <c r="J194" s="6" t="s">
        <v>695</v>
      </c>
      <c r="K194" s="6" t="s">
        <v>696</v>
      </c>
      <c r="L194" t="s">
        <v>61</v>
      </c>
      <c r="M194" t="s">
        <v>697</v>
      </c>
      <c r="N194" t="s">
        <v>69</v>
      </c>
      <c r="O194" s="5">
        <v>44768</v>
      </c>
      <c r="P194" s="5">
        <v>44742</v>
      </c>
    </row>
    <row r="195" spans="1:16" x14ac:dyDescent="0.25">
      <c r="A195">
        <v>2022</v>
      </c>
      <c r="B195" s="5">
        <v>44652</v>
      </c>
      <c r="C195" s="5">
        <v>44742</v>
      </c>
      <c r="D195" t="s">
        <v>50</v>
      </c>
      <c r="E195">
        <v>10006</v>
      </c>
      <c r="F195" s="6" t="s">
        <v>345</v>
      </c>
      <c r="G195" s="6" t="s">
        <v>345</v>
      </c>
      <c r="H195" s="6" t="s">
        <v>218</v>
      </c>
      <c r="I195" s="6" t="s">
        <v>698</v>
      </c>
      <c r="J195" s="6" t="s">
        <v>586</v>
      </c>
      <c r="K195" s="6" t="s">
        <v>248</v>
      </c>
      <c r="L195" t="s">
        <v>61</v>
      </c>
      <c r="M195" t="s">
        <v>699</v>
      </c>
      <c r="N195" t="s">
        <v>69</v>
      </c>
      <c r="O195" s="5">
        <v>44768</v>
      </c>
      <c r="P195" s="5">
        <v>44742</v>
      </c>
    </row>
    <row r="196" spans="1:16" x14ac:dyDescent="0.25">
      <c r="A196">
        <v>2022</v>
      </c>
      <c r="B196" s="5">
        <v>44652</v>
      </c>
      <c r="C196" s="5">
        <v>44742</v>
      </c>
      <c r="D196" t="s">
        <v>50</v>
      </c>
      <c r="E196">
        <v>10005</v>
      </c>
      <c r="F196" s="6" t="s">
        <v>233</v>
      </c>
      <c r="G196" s="6" t="s">
        <v>233</v>
      </c>
      <c r="H196" s="6" t="s">
        <v>81</v>
      </c>
      <c r="I196" s="6" t="s">
        <v>700</v>
      </c>
      <c r="J196" s="6" t="s">
        <v>109</v>
      </c>
      <c r="K196" s="6" t="s">
        <v>701</v>
      </c>
      <c r="L196" t="s">
        <v>61</v>
      </c>
      <c r="M196" t="s">
        <v>702</v>
      </c>
      <c r="N196" t="s">
        <v>69</v>
      </c>
      <c r="O196" s="5">
        <v>44768</v>
      </c>
      <c r="P196" s="5">
        <v>44742</v>
      </c>
    </row>
    <row r="197" spans="1:16" x14ac:dyDescent="0.25">
      <c r="A197">
        <v>2022</v>
      </c>
      <c r="B197" s="5">
        <v>44652</v>
      </c>
      <c r="C197" s="5">
        <v>44742</v>
      </c>
      <c r="D197" t="s">
        <v>50</v>
      </c>
      <c r="E197">
        <v>10020</v>
      </c>
      <c r="F197" s="6" t="s">
        <v>703</v>
      </c>
      <c r="G197" s="6" t="s">
        <v>703</v>
      </c>
      <c r="H197" s="6" t="s">
        <v>81</v>
      </c>
      <c r="I197" s="6" t="s">
        <v>704</v>
      </c>
      <c r="J197" s="6" t="s">
        <v>72</v>
      </c>
      <c r="K197" s="6" t="s">
        <v>580</v>
      </c>
      <c r="L197" t="s">
        <v>61</v>
      </c>
      <c r="M197" t="s">
        <v>705</v>
      </c>
      <c r="N197" t="s">
        <v>69</v>
      </c>
      <c r="O197" s="5">
        <v>44768</v>
      </c>
      <c r="P197" s="5">
        <v>44742</v>
      </c>
    </row>
    <row r="198" spans="1:16" x14ac:dyDescent="0.25">
      <c r="A198">
        <v>2022</v>
      </c>
      <c r="B198" s="5">
        <v>44652</v>
      </c>
      <c r="C198" s="5">
        <v>44742</v>
      </c>
      <c r="D198" t="s">
        <v>50</v>
      </c>
      <c r="F198" s="6" t="s">
        <v>147</v>
      </c>
      <c r="G198" s="6" t="s">
        <v>147</v>
      </c>
      <c r="H198" s="6" t="s">
        <v>117</v>
      </c>
      <c r="I198" s="6" t="s">
        <v>151</v>
      </c>
      <c r="J198" s="6" t="s">
        <v>152</v>
      </c>
      <c r="K198" s="6" t="s">
        <v>104</v>
      </c>
      <c r="L198" t="s">
        <v>61</v>
      </c>
      <c r="M198" t="s">
        <v>706</v>
      </c>
      <c r="N198" t="s">
        <v>69</v>
      </c>
      <c r="O198" s="5">
        <v>44768</v>
      </c>
      <c r="P198" s="5">
        <v>44742</v>
      </c>
    </row>
    <row r="199" spans="1:16" x14ac:dyDescent="0.25">
      <c r="A199">
        <v>2022</v>
      </c>
      <c r="B199" s="5">
        <v>44652</v>
      </c>
      <c r="C199" s="5">
        <v>44742</v>
      </c>
      <c r="D199" t="s">
        <v>50</v>
      </c>
      <c r="E199">
        <v>10013</v>
      </c>
      <c r="F199" s="6" t="s">
        <v>63</v>
      </c>
      <c r="G199" s="6" t="s">
        <v>63</v>
      </c>
      <c r="H199" s="6" t="s">
        <v>64</v>
      </c>
      <c r="I199" s="6" t="s">
        <v>154</v>
      </c>
      <c r="J199" s="6" t="s">
        <v>89</v>
      </c>
      <c r="K199" s="6" t="s">
        <v>252</v>
      </c>
      <c r="L199" t="s">
        <v>61</v>
      </c>
      <c r="M199" t="s">
        <v>707</v>
      </c>
      <c r="N199" t="s">
        <v>69</v>
      </c>
      <c r="O199" s="5">
        <v>44768</v>
      </c>
      <c r="P199" s="5">
        <v>44742</v>
      </c>
    </row>
    <row r="200" spans="1:16" x14ac:dyDescent="0.25">
      <c r="A200">
        <v>2022</v>
      </c>
      <c r="B200" s="5">
        <v>44652</v>
      </c>
      <c r="C200" s="5">
        <v>44742</v>
      </c>
      <c r="D200" t="s">
        <v>50</v>
      </c>
      <c r="E200">
        <v>20163</v>
      </c>
      <c r="F200" s="6" t="s">
        <v>238</v>
      </c>
      <c r="G200" s="6" t="s">
        <v>238</v>
      </c>
      <c r="H200" s="6" t="s">
        <v>64</v>
      </c>
      <c r="I200" s="6" t="s">
        <v>708</v>
      </c>
      <c r="J200" s="6" t="s">
        <v>114</v>
      </c>
      <c r="K200" s="6" t="s">
        <v>264</v>
      </c>
      <c r="L200" t="s">
        <v>61</v>
      </c>
      <c r="M200" t="s">
        <v>709</v>
      </c>
      <c r="N200" t="s">
        <v>69</v>
      </c>
      <c r="O200" s="5">
        <v>44768</v>
      </c>
      <c r="P200" s="5">
        <v>44742</v>
      </c>
    </row>
    <row r="201" spans="1:16" x14ac:dyDescent="0.25">
      <c r="A201">
        <v>2022</v>
      </c>
      <c r="B201" s="5">
        <v>44652</v>
      </c>
      <c r="C201" s="5">
        <v>44742</v>
      </c>
      <c r="D201" t="s">
        <v>50</v>
      </c>
      <c r="E201">
        <v>10040</v>
      </c>
      <c r="F201" s="6" t="s">
        <v>710</v>
      </c>
      <c r="G201" s="6" t="s">
        <v>710</v>
      </c>
      <c r="H201" s="6" t="s">
        <v>81</v>
      </c>
      <c r="I201" s="6" t="s">
        <v>711</v>
      </c>
      <c r="J201" s="6" t="s">
        <v>436</v>
      </c>
      <c r="K201" s="6" t="s">
        <v>191</v>
      </c>
      <c r="L201" t="s">
        <v>61</v>
      </c>
      <c r="M201" t="s">
        <v>712</v>
      </c>
      <c r="N201" t="s">
        <v>69</v>
      </c>
      <c r="O201" s="5">
        <v>44768</v>
      </c>
      <c r="P201" s="5">
        <v>44742</v>
      </c>
    </row>
    <row r="202" spans="1:16" x14ac:dyDescent="0.25">
      <c r="A202">
        <v>2022</v>
      </c>
      <c r="B202" s="5">
        <v>44652</v>
      </c>
      <c r="C202" s="5">
        <v>44742</v>
      </c>
      <c r="D202" t="s">
        <v>50</v>
      </c>
      <c r="E202">
        <v>10063</v>
      </c>
      <c r="F202" s="6" t="s">
        <v>412</v>
      </c>
      <c r="G202" s="6" t="s">
        <v>412</v>
      </c>
      <c r="H202" s="6" t="s">
        <v>81</v>
      </c>
      <c r="I202" s="6" t="s">
        <v>713</v>
      </c>
      <c r="J202" s="6" t="s">
        <v>714</v>
      </c>
      <c r="K202" s="6" t="s">
        <v>690</v>
      </c>
      <c r="L202" t="s">
        <v>61</v>
      </c>
      <c r="M202" t="s">
        <v>715</v>
      </c>
      <c r="N202" t="s">
        <v>69</v>
      </c>
      <c r="O202" s="5">
        <v>44768</v>
      </c>
      <c r="P202" s="5">
        <v>44742</v>
      </c>
    </row>
    <row r="203" spans="1:16" x14ac:dyDescent="0.25">
      <c r="A203">
        <v>2022</v>
      </c>
      <c r="B203" s="5">
        <v>44652</v>
      </c>
      <c r="C203" s="5">
        <v>44742</v>
      </c>
      <c r="D203" t="s">
        <v>50</v>
      </c>
      <c r="E203">
        <v>10003</v>
      </c>
      <c r="F203" s="6" t="s">
        <v>63</v>
      </c>
      <c r="G203" s="6" t="s">
        <v>63</v>
      </c>
      <c r="H203" s="6" t="s">
        <v>64</v>
      </c>
      <c r="I203" s="6" t="s">
        <v>716</v>
      </c>
      <c r="J203" s="6" t="s">
        <v>717</v>
      </c>
      <c r="K203" s="6" t="s">
        <v>718</v>
      </c>
      <c r="L203" t="s">
        <v>61</v>
      </c>
      <c r="M203" t="s">
        <v>719</v>
      </c>
      <c r="N203" t="s">
        <v>69</v>
      </c>
      <c r="O203" s="5">
        <v>44768</v>
      </c>
      <c r="P203" s="5">
        <v>44742</v>
      </c>
    </row>
    <row r="204" spans="1:16" x14ac:dyDescent="0.25">
      <c r="A204">
        <v>2022</v>
      </c>
      <c r="B204" s="5">
        <v>44652</v>
      </c>
      <c r="C204" s="5">
        <v>44742</v>
      </c>
      <c r="D204" t="s">
        <v>50</v>
      </c>
      <c r="E204">
        <v>10003</v>
      </c>
      <c r="F204" s="6" t="s">
        <v>277</v>
      </c>
      <c r="G204" s="6" t="s">
        <v>277</v>
      </c>
      <c r="H204" s="6" t="s">
        <v>64</v>
      </c>
      <c r="I204" s="6" t="s">
        <v>720</v>
      </c>
      <c r="J204" s="6" t="s">
        <v>551</v>
      </c>
      <c r="K204" s="6" t="s">
        <v>534</v>
      </c>
      <c r="L204" t="s">
        <v>61</v>
      </c>
      <c r="M204" t="s">
        <v>721</v>
      </c>
      <c r="N204" t="s">
        <v>69</v>
      </c>
      <c r="O204" s="5">
        <v>44768</v>
      </c>
      <c r="P204" s="5">
        <v>44742</v>
      </c>
    </row>
    <row r="205" spans="1:16" x14ac:dyDescent="0.25">
      <c r="A205">
        <v>2022</v>
      </c>
      <c r="B205" s="5">
        <v>44652</v>
      </c>
      <c r="C205" s="5">
        <v>44742</v>
      </c>
      <c r="D205" t="s">
        <v>50</v>
      </c>
      <c r="E205">
        <v>10015</v>
      </c>
      <c r="F205" s="6" t="s">
        <v>722</v>
      </c>
      <c r="G205" s="6" t="s">
        <v>722</v>
      </c>
      <c r="H205" s="6" t="s">
        <v>64</v>
      </c>
      <c r="I205" s="6" t="s">
        <v>723</v>
      </c>
      <c r="J205" s="6" t="s">
        <v>724</v>
      </c>
      <c r="K205" s="6" t="s">
        <v>534</v>
      </c>
      <c r="L205" t="s">
        <v>61</v>
      </c>
      <c r="M205" t="s">
        <v>725</v>
      </c>
      <c r="N205" t="s">
        <v>69</v>
      </c>
      <c r="O205" s="5">
        <v>44768</v>
      </c>
      <c r="P205" s="5">
        <v>44742</v>
      </c>
    </row>
    <row r="206" spans="1:16" x14ac:dyDescent="0.25">
      <c r="A206">
        <v>2022</v>
      </c>
      <c r="B206" s="5">
        <v>44652</v>
      </c>
      <c r="C206" s="5">
        <v>44742</v>
      </c>
      <c r="D206" t="s">
        <v>50</v>
      </c>
      <c r="E206">
        <v>20121</v>
      </c>
      <c r="F206" t="s">
        <v>726</v>
      </c>
      <c r="G206" t="s">
        <v>726</v>
      </c>
      <c r="H206" t="s">
        <v>81</v>
      </c>
      <c r="I206" s="6" t="s">
        <v>727</v>
      </c>
      <c r="J206" s="6" t="s">
        <v>728</v>
      </c>
      <c r="K206" s="6" t="s">
        <v>512</v>
      </c>
      <c r="L206" t="s">
        <v>61</v>
      </c>
      <c r="M206" t="s">
        <v>729</v>
      </c>
      <c r="N206" t="s">
        <v>69</v>
      </c>
      <c r="O206" s="5">
        <v>44768</v>
      </c>
      <c r="P206" s="5">
        <v>44742</v>
      </c>
    </row>
    <row r="207" spans="1:16" x14ac:dyDescent="0.25">
      <c r="A207">
        <v>2022</v>
      </c>
      <c r="B207" s="5">
        <v>44652</v>
      </c>
      <c r="C207" s="5">
        <v>44742</v>
      </c>
      <c r="D207" t="s">
        <v>50</v>
      </c>
      <c r="E207">
        <v>20018</v>
      </c>
      <c r="F207" t="s">
        <v>363</v>
      </c>
      <c r="G207" t="s">
        <v>363</v>
      </c>
      <c r="H207" s="6" t="s">
        <v>117</v>
      </c>
      <c r="I207" s="6" t="s">
        <v>730</v>
      </c>
      <c r="J207" s="6" t="s">
        <v>391</v>
      </c>
      <c r="K207" s="6" t="s">
        <v>731</v>
      </c>
      <c r="L207" t="s">
        <v>61</v>
      </c>
      <c r="M207" t="s">
        <v>732</v>
      </c>
      <c r="N207" t="s">
        <v>69</v>
      </c>
      <c r="O207" s="5">
        <v>44768</v>
      </c>
      <c r="P207" s="5">
        <v>44742</v>
      </c>
    </row>
    <row r="208" spans="1:16" x14ac:dyDescent="0.25">
      <c r="A208">
        <v>2022</v>
      </c>
      <c r="B208" s="5">
        <v>44652</v>
      </c>
      <c r="C208" s="5">
        <v>44742</v>
      </c>
      <c r="D208" t="s">
        <v>50</v>
      </c>
      <c r="E208">
        <v>10040</v>
      </c>
      <c r="F208" t="s">
        <v>405</v>
      </c>
      <c r="G208" t="s">
        <v>405</v>
      </c>
      <c r="H208" s="6" t="s">
        <v>81</v>
      </c>
      <c r="I208" s="6" t="s">
        <v>733</v>
      </c>
      <c r="J208" s="6" t="s">
        <v>114</v>
      </c>
      <c r="K208" s="6" t="s">
        <v>171</v>
      </c>
      <c r="L208" t="s">
        <v>61</v>
      </c>
      <c r="M208" t="s">
        <v>734</v>
      </c>
      <c r="N208" t="s">
        <v>69</v>
      </c>
      <c r="O208" s="5">
        <v>44768</v>
      </c>
      <c r="P208" s="5">
        <v>44742</v>
      </c>
    </row>
    <row r="209" spans="1:16" x14ac:dyDescent="0.25">
      <c r="A209">
        <v>2022</v>
      </c>
      <c r="B209" s="5">
        <v>44652</v>
      </c>
      <c r="C209" s="5">
        <v>44742</v>
      </c>
      <c r="D209" t="s">
        <v>50</v>
      </c>
      <c r="E209">
        <v>10013</v>
      </c>
      <c r="F209" t="s">
        <v>209</v>
      </c>
      <c r="G209" t="s">
        <v>209</v>
      </c>
      <c r="H209" s="6" t="s">
        <v>64</v>
      </c>
      <c r="I209" s="6" t="s">
        <v>735</v>
      </c>
      <c r="J209" s="6" t="s">
        <v>177</v>
      </c>
      <c r="K209" s="6" t="s">
        <v>401</v>
      </c>
      <c r="L209" t="s">
        <v>61</v>
      </c>
      <c r="M209" t="s">
        <v>736</v>
      </c>
      <c r="N209" t="s">
        <v>69</v>
      </c>
      <c r="O209" s="5">
        <v>44768</v>
      </c>
      <c r="P209" s="5">
        <v>44742</v>
      </c>
    </row>
    <row r="210" spans="1:16" x14ac:dyDescent="0.25">
      <c r="A210">
        <v>2022</v>
      </c>
      <c r="B210" s="5">
        <v>44652</v>
      </c>
      <c r="C210" s="5">
        <v>44742</v>
      </c>
      <c r="D210" t="s">
        <v>50</v>
      </c>
      <c r="E210">
        <v>10013</v>
      </c>
      <c r="F210" t="s">
        <v>147</v>
      </c>
      <c r="G210" t="s">
        <v>147</v>
      </c>
      <c r="H210" s="6" t="s">
        <v>64</v>
      </c>
      <c r="I210" s="6" t="s">
        <v>737</v>
      </c>
      <c r="J210" s="6" t="s">
        <v>356</v>
      </c>
      <c r="K210" s="6" t="s">
        <v>109</v>
      </c>
      <c r="L210" t="s">
        <v>61</v>
      </c>
      <c r="M210" t="s">
        <v>738</v>
      </c>
      <c r="N210" t="s">
        <v>69</v>
      </c>
      <c r="O210" s="5">
        <v>44768</v>
      </c>
      <c r="P210" s="5">
        <v>44742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0">
      <formula1>Hidden_13</formula1>
    </dataValidation>
    <dataValidation type="list" allowBlank="1" showErrorMessage="1" sqref="L8:L21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2022-07-26T17:20:13Z</dcterms:created>
  <dcterms:modified xsi:type="dcterms:W3CDTF">2022-07-26T17:25:53Z</dcterms:modified>
</cp:coreProperties>
</file>