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<sst xmlns="http://schemas.openxmlformats.org/spreadsheetml/2006/main" count="430" uniqueCount="248">
  <si>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</si>
  <si>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</si>
  <si>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</si>
  <si>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</si>
  <si>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</si>
  <si>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</si>
  <si>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</si>
  <si>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</si>
  <si>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</si>
  <si>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</si>
  <si>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</si>
  <si>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</si>
  <si>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</si>
  <si>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</si>
  <si>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</si>
  <si>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</si>
  <si>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</si>
  <si>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</si>
  <si>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</si>
  <si>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</si>
  <si>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</si>
  <si>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</si>
  <si>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</si>
  <si>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</si>
  <si>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</si>
  <si>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</si>
  <si>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</si>
  <si>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</si>
  <si>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</si>
  <si>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</si>
  <si>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</si>
  <si>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</si>
  <si>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</si>
  <si>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</si>
  <si>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</si>
  <si>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</si>
  <si>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</si>
  <si>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</si>
  <si>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</si>
  <si>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</si>
  <si>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</si>
  <si>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</si>
  <si>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</si>
  <si>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</si>
  <si>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</si>
  <si>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</si>
  <si>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</si>
  <si>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</si>
  <si>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</si>
  <si>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</si>
  <si>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</si>
  <si>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</si>
  <si>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</si>
  <si>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</si>
  <si>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</si>
  <si>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</si>
  <si>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</si>
  <si>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</si>
  <si>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</si>
  <si>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</si>
  <si>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</si>
  <si>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</si>
  <si>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</si>
  <si>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</si>
  <si>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</si>
  <si>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</si>
  <si>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</si>
  <si>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</si>
  <si>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</si>
  <si>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</si>
  <si>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 CIVILES Y POLITICOS</t>
  </si>
  <si>
    <t>https://drive.google.com/file/d/0B7F84rjR5JEPSGhXczQtQlh1VHM/view?usp=sharing</t>
  </si>
  <si>
    <t>CONVENCION INTERAMERICANA DE DERECHOS HUMANOS</t>
  </si>
  <si>
    <t>https://drive.google.com/file/d/0B7F84rjR5JEPR3RHd0tJbGx1TDA/view?usp=sharing</t>
  </si>
  <si>
    <t>PACTO INTERNACIONAL DE DERECHOS ECONOMICOS, SOCIALES Y CULTURALES</t>
  </si>
  <si>
    <t>https://drive.google.com/file/d/0B7F84rjR5JEPM2Z3dGVUN25RSFU/view?usp=sharing</t>
  </si>
  <si>
    <t>CONSTITUCIÓN POLÍTICA DEL ESTADO DE SINALOA</t>
  </si>
  <si>
    <t>LEY DE ASISTENCIA SOCIAL</t>
  </si>
  <si>
    <t>https://drive.google.com/file/d/1NbXCiatW12akMTvCUmoAFgbhzXEhBdhX/view</t>
  </si>
  <si>
    <t>LEY DE DISCIPLINAFINANCIERA DE LAS ENTIDADES FEDERATIVOS Y MUNICIPIOS</t>
  </si>
  <si>
    <t>https://drive.google.com/file/d/1_jyjDvszVxjAE1h36SkdHcJ3WiGdNnBX/view</t>
  </si>
  <si>
    <t>LEY DE LA PROPIEDAD INDUSTRIAL</t>
  </si>
  <si>
    <t>https://drive.google.com/file/d/19jD2nWLcfkyl6ACaNhApXapHh9Uwbh6D/view</t>
  </si>
  <si>
    <t>LEY DE LOS DERECHOS DE LAS PERSONAS ADULTAS MAYORES</t>
  </si>
  <si>
    <t>LEY GENERAL DE ACCESO DE LAS MUJERES A UNA VIDA LIBRE DE VIOLENCIA</t>
  </si>
  <si>
    <t>https://drive.google.com/file/d/1avHyqe_lpR4aoDZEu3HQPWiRKdcngZk4/view</t>
  </si>
  <si>
    <t>LEY GENERAL DE BIBLIOTECA</t>
  </si>
  <si>
    <t>https://drive.google.com/file/d/1NXoJHtsJrHULRQOwv3C_4ZJGYm4z5uD9/view</t>
  </si>
  <si>
    <t>LEY GENERAL DE BIENES NACIONALES</t>
  </si>
  <si>
    <t>https://drive.google.com/file/d/1xangIu8hHB4BWj6QrQ_dHPg0oZl-O4Gm/view</t>
  </si>
  <si>
    <t>LEY GENERAL DE CONTABILIDAD GUBERNAMENTAL</t>
  </si>
  <si>
    <t>https://drive.google.com/file/d/1GrsDgWSib7TI-KLXv9-beA5gHOhif8Ag/view?usp=sharing</t>
  </si>
  <si>
    <t>LEY GENERAL DE DESARROLLO SOCIAL</t>
  </si>
  <si>
    <t>https://drive.google.com/file/d/1hRtoihpXKDDLXpkH6Nk7lOh3_cOdp9NE/view</t>
  </si>
  <si>
    <t>LEY GENERAL DE EDUCACIÓN</t>
  </si>
  <si>
    <t>https://drive.google.com/file/d/1COAtKNpO4xCZKl8pgRQxoRYT9WTohl2Y/preview</t>
  </si>
  <si>
    <t>LEY GENERAL DE LOS DERECHOS DE NIÑAS, NIÑOS Y ADOLESCENTES</t>
  </si>
  <si>
    <t>LEY GENERAL DE POBLACION</t>
  </si>
  <si>
    <t>https://drive.google.com/file/d/1ohGsrn2Jc3FZyn7Fh4eZW5V-v89STAx7/view</t>
  </si>
  <si>
    <t>LEY GENERAL DE PRESTACIÓN DE SERVICIOS PARA LA ATENCIÓN, CUIDADO Y DESARROLLO INTEGRAL INFANTIL</t>
  </si>
  <si>
    <t>https://drive.google.com/file/d/1CTEl-CmlijgglsYgIFGRhBUNZ6PosWgi/view</t>
  </si>
  <si>
    <t>LEY GENERAL DE PROTECCION CIVIL</t>
  </si>
  <si>
    <t>https://drive.google.com/file/d/109xXJafwx8rKd-C_b6oPGeFiz6XqfHTJ/view</t>
  </si>
  <si>
    <t>LEY GENERAL DE SALUD</t>
  </si>
  <si>
    <t>LEY GENERAL DE TITULOS Y OPERACIONES DE CREDITO</t>
  </si>
  <si>
    <t>https://drive.google.com/file/d/1qARdHAeFdYt_vm8ghJL9gJXRwf4mT4tx/view</t>
  </si>
  <si>
    <t>LEY GENERAL DE TRANSPARENCIA Y ACCESO A LA INFORMACIÓN PÚBLICA</t>
  </si>
  <si>
    <t>https://drive.google.com/file/d/0B7F84rjR5JEPTDlIRzljN1drRkE/view?usp=sharing</t>
  </si>
  <si>
    <t>LEY GENERAL DE VICTIMAS</t>
  </si>
  <si>
    <t>https://drive.google.com/file/d/0B7F84rjR5JEPOEtfbkVaZC1HVU0/view?usp=sharing</t>
  </si>
  <si>
    <t>LEY GENERAL PARA LA IGUALDAD ENTRE MUJERES Y HOMBRES</t>
  </si>
  <si>
    <t>https://drive.google.com/file/d/1m2-7wQ3hRMlqZ83HhVDm5wGlpfviw27e/view</t>
  </si>
  <si>
    <t>LEY GENERAL PARA LA INCLUSIÓN DE LAS PERSONAS CON DISCAPACIDAD</t>
  </si>
  <si>
    <t>https://drive.google.com/file/d/1Te3gFHq7nKj-jUsXAM3h7OU6gwwRw5LY/view</t>
  </si>
  <si>
    <t>LEY GENERAL PARA PREVENIR, SANCIONAR Y ERRADICAR LOS DELITOS EN MATERIA DE TRATA DE PERSONAS Y PARA LA PROTECCION Y ASISTENCIA A LAS VICTIMAS DE ESTOS DELITOS</t>
  </si>
  <si>
    <t>https://drive.google.com/file/d/1qFzXNi7QRHzFKvwQsRAF1fEbs_MrqLfv/view</t>
  </si>
  <si>
    <t>LEY DE TRANSPARENCIA Y ACCESO A LA INFORMACIÓN PÚBLICA DEL ESTADO DE SINALOA</t>
  </si>
  <si>
    <t>https://drive.google.com/file/d/1qNo7ZfXCuFQrg5d1xVxxoZu3qFNb-PIM/view</t>
  </si>
  <si>
    <t>LEY DE ACCESO DE LAS MUJERES A UNA VIDA LIBRE DE VIOLENCIA PARA EL ESTADO DE SINALOA</t>
  </si>
  <si>
    <t>https://drive.google.com/file/d/15Gl4Acm0ggs7irgMsneTXYraD6yD23sY/view</t>
  </si>
  <si>
    <t>LEY DE ADQUISICIONES, ARRENDAMIENTO, SERVICIOS Y ADMINISTRACIÓN DE BIENES MUEBLES PARA EL ESTADO DE SINALOA</t>
  </si>
  <si>
    <t>https://drive.google.com/file/d/0B7F84rjR5JEPbW1XeWlxT0xCYjQ/view?usp=sharing</t>
  </si>
  <si>
    <t>LEY DE COORDINACIÓN FISCAL DEL ESTADO DE SINALOA</t>
  </si>
  <si>
    <t>LEY DE ENTREGA RECEPCIÓN DE LOS ASUNTOS Y RECURSOS PÚBLICOS DEL ESTADO DE SINALOA</t>
  </si>
  <si>
    <t>https://drive.google.com/file/d/0B7F84rjR5JEPbk1EY2NOdms1MTA/view?usp=sharing</t>
  </si>
  <si>
    <t>LEY DE HACIENDA DEL ESTADO</t>
  </si>
  <si>
    <t>LEY DE INSTITUCIONES DE ASISTENCIA PRIVADA PARA EL ESTADO DE SINALOA</t>
  </si>
  <si>
    <t>https://drive.google.com/file/d/0B7F84rjR5JEPeUt1UEZCOVVaZFk/view?usp=sharing</t>
  </si>
  <si>
    <t>LEY DE INTEGRACIÓN SOCIAL DE PERSONAS CON DISCAPACIDAD DEL ESTADO DE SINALOA</t>
  </si>
  <si>
    <t>https://drive.google.com/file/d/149KBWHE5Ye2jDBfyN9d83QgfIFkxBhsG/view</t>
  </si>
  <si>
    <t>LEY DE LOS TRABAJADORES DEL SERVICIO DE LOS MUNICIPIOS DEL ESTADO DE SINALOA</t>
  </si>
  <si>
    <t>https://drive.google.com/file/d/1Gok7bihMq5dAkLhASI_BEPr6sEjaLHKk/view</t>
  </si>
  <si>
    <t>LEY DE PENSIONES PARA EL ESTADO DE SINALOA</t>
  </si>
  <si>
    <t>https://drive.google.com/file/d/0B7F84rjR5JEPUnNuRkx0ZlAxRmc/view?usp=sharing</t>
  </si>
  <si>
    <t>LEY DE PLANEACIÓN PARA EL ESTADO DE SINALOA</t>
  </si>
  <si>
    <t>https://drive.google.com/file/d/1tthfg7t-HmbntPVSTe48RnUL0OJrGa8U/view</t>
  </si>
  <si>
    <t>LEY DE RESPONSABILIDADES ADMINISTRATIVAS DEL ESTADO DE SINALOA</t>
  </si>
  <si>
    <t>https://drive.google.com/file/d/1b6uvUhzAutWQmFwh9HssiQ8EXOKjwjEy/view</t>
  </si>
  <si>
    <t>LEY DE SALUD DEL ESTADO DE SINALOA</t>
  </si>
  <si>
    <t>LEY ORGANICA DE LA ADMINISTRACION PUBLICA DEL ESTADO DE SINALOA</t>
  </si>
  <si>
    <t>LEY PARA LA IGUALDAD ENTRE MUJERES Y HOMBRES DEL ESTADO DE SINALOA</t>
  </si>
  <si>
    <t>https://drive.google.com/file/d/1ozWTvAcz4SX-fJfFMoY2MyO9-SDuUxXr/view?usp=sharing</t>
  </si>
  <si>
    <t>LEY PARA LA PROTECCIÓN DE LOS DERECHOS DE NIÑAS, NIÑOS Y ADOLESCENTES DEL ESTADO DE SINALOA</t>
  </si>
  <si>
    <t>https://drive.google.com/file/d/0B7F84rjR5JEPc0h2LUxrZEp4cU0/view?usp=sharing</t>
  </si>
  <si>
    <t>LEY PARA LA PREVENCION  Y ATENCION DE LA VIOLENCIA FAMILIAR DEL ESTADO DE SINALOA</t>
  </si>
  <si>
    <t>https://drive.google.com/file/d/1ouiUQzrp24kb3B0ihkKJLzaEHLayOE8J/view</t>
  </si>
  <si>
    <t>LEY PARA PREVENIR Y ELIMINAR LA DISCRIMINACIÓN DEL ESTADO DE SINALOA</t>
  </si>
  <si>
    <t>https://drive.google.com/file/d/0B7F84rjR5JEPLUNrb3U0aE91Z1k/view?usp=sharing</t>
  </si>
  <si>
    <t>LEY SOBRE EL SISTEMA ESTATAL DE ASISTENCIA SOCIAL</t>
  </si>
  <si>
    <t>https://drive.google.com/file/d/13oduUjXmlSWtTSOz79o7MO6hzkkR-bbe/view</t>
  </si>
  <si>
    <t>LEY SOBRE INMUEBLES DEL ESTADO Y MUNICIPIOS</t>
  </si>
  <si>
    <t>https://drive.google.com/file/d/0B7F84rjR5JEPMlFUSnlqR3VoZmc/view?usp=sharing</t>
  </si>
  <si>
    <t>CODIGO CIVIL FEDERAL</t>
  </si>
  <si>
    <t>https://drive.google.com/file/d/1QJH4MOl1g3X6EZruZQoFm5rTCD4QMRY1/view</t>
  </si>
  <si>
    <t>CODIGO CIVIL PARA EL ESTADO DE SINALOA</t>
  </si>
  <si>
    <t>https://drive.google.com/file/d/0B7F84rjR5JEPaFp5NURDM1B4OTQ/view?usp=sharing</t>
  </si>
  <si>
    <t>CODIGO DE COMERCIO</t>
  </si>
  <si>
    <t>CODIGO DE CONDUCTA Y ETICA DE LOS SERVIDORES PUBLICOS DE DIF SINALOA</t>
  </si>
  <si>
    <t>https://drive.google.com/file/d/1obkoCp-Lmz9Bc9z8R7vV-g79r_ocANB_/preview</t>
  </si>
  <si>
    <t>CODIGO DE ETICA DE LOS SERVIDORES PUBLICOS DE LA ADMINISTRACION PUBLICA DEL ESTADO DE SINALOA</t>
  </si>
  <si>
    <t>https://drive.google.com/file/d/14__362C1gW01RbGTmSoJe_gm3Vm3rioj/view</t>
  </si>
  <si>
    <t>CODIGO DE PROCEDIMIENTOS CIVILES DEL ESTADO DE SINALOA</t>
  </si>
  <si>
    <t>https://drive.google.com/file/d/0B7F84rjR5JEPRk4zRUFLY1h4YkE/view?usp=sharing</t>
  </si>
  <si>
    <t>CODIGO FEDERAL DE PROCEDIMIENTOS CIVILES</t>
  </si>
  <si>
    <t>https://drive.google.com/file/d/0B7F84rjR5JEPSE5qemI4V2JLeHM/view?usp=sharing</t>
  </si>
  <si>
    <t>CODIGO FISCAL DE LA FEDERACIÓN</t>
  </si>
  <si>
    <t>CÓDIGO FISCAL DEL ESTADO DE SINALOA</t>
  </si>
  <si>
    <t>CODIGO NACIONAL DE PROCEDIMIENTOS PENALES</t>
  </si>
  <si>
    <t>CODIGO PENAL PARA EL ESTADO DE SINALOA</t>
  </si>
  <si>
    <t>CODIGO PENAL FEDERAL</t>
  </si>
  <si>
    <t>REGLAMENTO DE LA LEY DE LOS DERECHOS DE NIÑAS NIÑOS Y ADOLECENTES DEL ESTADO DE SINALOA</t>
  </si>
  <si>
    <t>https://drive.google.com/file/d/0B7F84rjR5JEPRDhoLUU1cGhTYjA/view?usp=sharing</t>
  </si>
  <si>
    <t>REGLAMENTO DE LA LEY PARA LA PREVENCION SOCIAL DE LA VIOLENCIA Y LA DELINCUENCIA CON PARTICIPACION CIUDADANA DEL ESTADO DE SINALOA</t>
  </si>
  <si>
    <t>https://drive.google.com/file/d/0B7F84rjR5JEPTG9LRWpmOTlNRDg/view?usp=sharing</t>
  </si>
  <si>
    <t>REGLAMENTO INTERIOR DE LA SECRETARIA DE LA CONTRALORIA Y DESARROLLO ADMINISTRATIVO</t>
  </si>
  <si>
    <t>https://drive.google.com/file/d/0B7F84rjR5JEPdUFZMzZXQlNJb28/view?usp=sharing</t>
  </si>
  <si>
    <t>REGLAMENTO INTERIOR DE LA UNIDAD DE TRANSPARENCIA Y RENDICION DE CUENTAS</t>
  </si>
  <si>
    <t>https://drive.google.com/file/d/0B7F84rjR5JEPRUxhMjFhMm9Sc0E/view?usp=sharing</t>
  </si>
  <si>
    <t>REGLAMENTO INTERIOR DEL INSTITUTO DE PENSIONES DEL ESTADO DE SINALOA</t>
  </si>
  <si>
    <t>https://drive.google.com/file/d/0B7F84rjR5JEPeGRLV0RsVy1yUGc/view?usp=sharing</t>
  </si>
  <si>
    <t>REGLAMENTO INTERIOR DEL SISTEMA PARA EL DESARROLLO INTEGRAL DE LA FAMILIA DEL ESTADO DE SINALOA</t>
  </si>
  <si>
    <t>https://drive.google.com/file/d/1an8oPlslClHLhOp_u4GDHCU0WOV1VfOH/view</t>
  </si>
  <si>
    <t>REGLAMENTO ORGANICO DE LA ADMINISTRACION PUBLICA ESTATAL DE SINALOA</t>
  </si>
  <si>
    <t>https://drive.google.com/file/d/0B7F84rjR5JEPV3RaRWJ2T0laaWs/view?usp=sharing</t>
  </si>
  <si>
    <t>REGLAMENTO ORGANICO DE LA PROCURADURIA DE PROTECCION DE NIÑAS NIÑOS Y ADOLECENTES DEL ESTADO DE SINALOA</t>
  </si>
  <si>
    <t>https://drive.google.com/file/d/0B7F84rjR5JEPZ0lrVk8xVnYyY00/view?usp=sharing</t>
  </si>
  <si>
    <t>REGLAMENTO PARA EL ACCESO A LA INFORMACION PUBLICA DEL ESTADO DE SINALOA</t>
  </si>
  <si>
    <t>https://drive.google.com/file/d/0B7F84rjR5JEPVVFVRmtya3ZkN28/view?usp=sharing</t>
  </si>
  <si>
    <t>DECRETO MUNICIPAL NUMERO 9 QUE CREA EL SISTEMA MUNICIPAL PARA EL DESARROLLO INTEGRAL DE LA FAMILIA DEL MUNICIPIO DE MAZATLAN</t>
  </si>
  <si>
    <t>https://drive.google.com/file/d/0B7F84rjR5JEPcko2aHdqWk5BZTQ/view?usp=sharing</t>
  </si>
  <si>
    <t>REGLAS DE OPERACIÓN DEL PROGRAMA DE APOYOS PARA LA PROTECCION DE LAS PERSONAS EN ESTADO DE NECESIDAD</t>
  </si>
  <si>
    <t>https://drive.google.com/file/d/1Az-zkUTW-68gqYLtoG5UIWi4qk3kmXkK/view</t>
  </si>
  <si>
    <t>REGLAS DE OPERACIÓN DEL PROGRAMA DE ATENCION A PERSONAS CON DISCAPACIDAD</t>
  </si>
  <si>
    <t>https://drive.google.com/file/d/1PWqKYamc6M8WdXTt1mZbJ8SjECfnuUHA/view</t>
  </si>
  <si>
    <t>REGLAS DE OPERACIÓN DEL PROGRAMA DE DESARROLLO COMUNITARIO COMUNIDAD DIFERENTE</t>
  </si>
  <si>
    <t>https://drive.google.com/file/d/1J3xCeO_pFcVU2Pn1PrAMZ6q-qOae-elq/view</t>
  </si>
  <si>
    <t>REGLAS DE OPERACIÓN DEL PROGRAMA DE ESTANCIAS INFANTILES PARA APOYAR A MADRES TRABAJADORAS, PARA EL EJERCICIO FISCAL 2017</t>
  </si>
  <si>
    <t>https://drive.google.com/file/d/1pq47iCv4k9L_QC-TlButIS0va9dEvclY/view</t>
  </si>
  <si>
    <t>LINEAMIENTO DE LA ESTRATEGIA INTEGRAL DE ASISTENCIA SOCIAL ALIMENTARIA</t>
  </si>
  <si>
    <t>https://drive.google.com/file/d/1r9Xd29apkiWD2hpvc3rImkwmoD4jAub8/preview</t>
  </si>
  <si>
    <t>LINEAMIENTO DEL FONDO PARA LA ACCESIBILIDAD EN EL TRANSPORTE PUBLICO PARA LAS PERSONAS CON DISCAPACIDAD</t>
  </si>
  <si>
    <t>https://drive.google.com/file/d/1BkEvmPFHFqdeQmH08WkDRwgXmWt6DXmK/view</t>
  </si>
  <si>
    <t>ACUERDO QUE ESTABLECE LAS BASES GENERALES A QUE DEBERAN SUJETARSE LOS SERVIDORES PUBLICOS DEL GOBIERNO DEL ESTADO DE SINALOA PARA EL USO RACIONAL Y EFIENTE DE LOS RECURSOS PUBLICOS</t>
  </si>
  <si>
    <t>https://drive.google.com/file/d/0B7F84rjR5JEPejJnZjhCbFlneTA/view?usp=sharing</t>
  </si>
  <si>
    <t>PLAN ESTATAL DE DESARROLLO 2017-2021</t>
  </si>
  <si>
    <t>https://drive.google.com/file/d/0B7F84rjR5JEPS05ZYzZuSmxiMjQ/view?usp=sharing</t>
  </si>
  <si>
    <t>PLAN MUNICIPAL DE DESARROLLO MAZATLAN 2018-2021</t>
  </si>
  <si>
    <t>https://drive.google.com/file/d/1LtrTW131xxoTBBlXG0sQvnogESfwuS0c/view</t>
  </si>
  <si>
    <t>MANUAL GENERAL DE ORGANIZACIÓN SISTEMA DESARROLLO INTEGRAL DE LA FAMILIA</t>
  </si>
  <si>
    <t>https://drive.google.com/file/d/1YYCbfSugPlO29TBVofNnk7TgKVtRkbuz/view</t>
  </si>
  <si>
    <t>DESCRIPCION Y PERFIL DE PUESTO</t>
  </si>
  <si>
    <t>https://drive.google.com/file/d/1-bo7NIUChNZgO_tGuGnNa3rxjHASBqPx/view?usp=sharing</t>
  </si>
  <si>
    <t>REGLAS DE OPERACIÓN PARA EL OTORGAMIENTO DE BECAS ESCOLARES PARA NIÑAS Y NIÑOS EN CONDICIONES DE VULNERABILIDAD SOCIAL, APOYOS ECONOMICOS A PERSONAS CON DISCAPACIDAD PERMANENTE Y APOYOS ECONOMICOS A PERSONAS ADULTAS MAYORES.</t>
  </si>
  <si>
    <t>https://drive.google.com/file/d/1fzIVkOJk1Q_XjpkUz07YjPkOPsluWw_m/view?usp=sharing</t>
  </si>
  <si>
    <t>REGLAMENTO PARA LA APLICACIÓN Y REALIZACION DE VIATICOS O GASTOS DE VIAJE</t>
  </si>
  <si>
    <t>REGLAMENTO DE FONDO DE CAJA CHICA</t>
  </si>
  <si>
    <t>REGLAMENTO DEL ORGANO INTERNO DE CONTROL</t>
  </si>
  <si>
    <t>https://drive.google.com/file/d/17WUt5u0QjNfKsHTKQct5sf5nKu1XqmV7/view</t>
  </si>
  <si>
    <t>CODIGO DE ETICA Y CONDUCTA DE LOS SERVIDORES PUBLICOS DEL MUNICIPIO DE MAZATLAN</t>
  </si>
  <si>
    <t>https://drive.google.com/file/d/1miJttSUm5zJ1vFJMHjuqGcPm2pLa2guy/view</t>
  </si>
  <si>
    <t>REGLAMENTO INTERNO SISTEMA MUNICIPAL PARA EL DIF DEL MUNICIPIO DE MAZATLAN</t>
  </si>
  <si>
    <t>https://drive.google.com/file/d/1Du3PrfF_zOfb35eRGEWkbYG-oZP-pxZm/view</t>
  </si>
  <si>
    <t>MANUAL DE PROCEDIMIENTOS DEL SISTEMA MUNICIPAL PARA EL DESARROLLO INTEGRAL DE LA FAMILIA DEL MUNICIPIO DE MAZATLAN</t>
  </si>
  <si>
    <t>https://drive.google.com/file/d/1-YTYzO8Q7Si7ywZWTqn2qqT2AKgS_C8-/view</t>
  </si>
  <si>
    <t>MANUAL DE INDUCCION Y BIENVENIDA AL SISTEMA MUNICIPAL PARA EL DESARROLLO INTEGRAL DE LA FAMILIA DEL MUNICIPIO DE MAZATLAN, SINALOA</t>
  </si>
  <si>
    <t>https://drive.google.com/file/d/1c-lnlllsF1qH-FGneby9ooIcmu2tzmTG/view</t>
  </si>
  <si>
    <t xml:space="preserve">LEY DE AUSTERIDAD DEL ESTADO DE SINALOA </t>
  </si>
  <si>
    <t>https://drive.google.com/file/d/1jI-O7ANUCfa4I8nvq-rLCMsfzgKCxiFp/view?usp=sharing</t>
  </si>
  <si>
    <t>LEY DE INGRESOS DEL MUNICIPIO DE MAZATLAN</t>
  </si>
  <si>
    <t>UNIDAD DE CONTROL INTERNO</t>
  </si>
  <si>
    <t>https://drive.google.com/file/d/1vjKY_HZU4e2EGetSYldhAhICWDuHlY0B/view</t>
  </si>
  <si>
    <t>https://drive.google.com/file/d/16Tp5eb-Ss5I0p43cFbQMUMi8_aR06Qul/view</t>
  </si>
  <si>
    <t>https://drive.google.com/file/d/1c8lIdUFBDuIvvLByIsGndOGLI0w8i23t/view</t>
  </si>
  <si>
    <t>https://drive.google.com/file/d/1rhNSIC0qijCQVPhBQBWezQoVa4zXKwkP/view</t>
  </si>
  <si>
    <t>https://drive.google.com/file/d/1YKDQaYeulRZv9tQ6mcWpY9EIoE--CiDy/view</t>
  </si>
  <si>
    <t>https://drive.google.com/file/d/1F-cxm50gdMnQPbKmdZRXRrwyVuLyK1S0/view</t>
  </si>
  <si>
    <t>https://drive.google.com/file/d/1R-OG-7Q1bzzbLmJ4TqgD4TrVRBHpkvMO/view</t>
  </si>
  <si>
    <t>https://drive.google.com/file/d/1228g9MYRCH9bC714e1tiJijZ6hABVZ2d/preview</t>
  </si>
  <si>
    <t>https://drive.google.com/file/d/1Go1gAJxx0o0gfGdjowsQL-oWYPuyNbKe/preview</t>
  </si>
  <si>
    <t>https://drive.google.com/file/d/1hKnk9KQeD02kJhBMK-ZHSEuWSOgzP99N/preview</t>
  </si>
  <si>
    <t>https://drive.google.com/file/d/1d7Q3NMiq_Rqzu4GA2t8FZnFmMiG-EeRx/preview</t>
  </si>
  <si>
    <t>https://drive.google.com/file/d/1vFapYZJ_xa_OZ3PF2jYq5oMoLu8edaiV/preview</t>
  </si>
  <si>
    <t>https://drive.google.com/file/d/1ie3Ff2kSyU_mnyt4c25gO9qL2_XvlRl_/preview</t>
  </si>
  <si>
    <t>https://drive.google.com/file/d/1iXvp681TN49Uvb2mRD1sD1zpB0uEJOx2/preview</t>
  </si>
  <si>
    <t>https://drive.google.com/file/d/1_BbhyCpok5QxKpDAOI8p18Wsq3f97KZD/preview</t>
  </si>
  <si>
    <t>https://drive.google.com/file/d/1irvNctPm6kOPe20_PVK7fNpO3CiFi0Uy/preview</t>
  </si>
  <si>
    <t>https://drive.google.com/file/d/1iRKRirdYHje-mWfYBUP-Wc__s5RlGHVv/preview</t>
  </si>
  <si>
    <t>https://drive.google.com/file/d/1QMozyORdKtrWkCvycPv5cFh1d3pXqP7x/preview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</si>
</sst>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0" fontId="3" fillId="3" borderId="0" xfId="1"/>
    <xf numFmtId="0" fontId="3" fillId="3" borderId="0" xfId="1" applyFill="1" applyBorder="1" applyProtection="1"/>
    <xf numFmtId="0" fontId="0" fillId="3" borderId="0" xfId="0" applyFill="1" applyBorder="1" applyAlignment="1">
      <alignment horizontal="left"/>
    </xf>
    <xf numFmtId="0" fontId="3" fillId="3" borderId="0" xfId="1" applyFill="1"/>
    <xf numFmtId="0" fontId="3" fillId="3" borderId="0" xfId="1" applyFill="1" applyBorder="1" applyAlignment="1" applyProtection="1">
      <alignment wrapText="1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Alignment="1" applyProtection="1">
      <alignment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0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14" fontId="0" fillId="3" borderId="0" xfId="0" applyNumberFormat="1" applyFill="1" applyBorder="1" applyAlignment="1"/>
    <xf numFmtId="14" fontId="0" fillId="3" borderId="0" xfId="0" applyNumberFormat="1" applyFill="1" applyBorder="1" applyAlignment="1">
      <alignment horizontal="center"/>
    </xf>
    <xf numFmtId="0" fontId="3" fillId="3" borderId="0" xfId="1" applyFill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7F84rjR5JEPSE5qemI4V2JLeHM/view?usp=sharing" TargetMode="External"/><Relationship Id="rId18" Type="http://schemas.openxmlformats.org/officeDocument/2006/relationships/hyperlink" Target="https://drive.google.com/file/d/0B7F84rjR5JEPeGRLV0RsVy1yUGc/view?usp=sharing" TargetMode="External"/><Relationship Id="rId26" Type="http://schemas.openxmlformats.org/officeDocument/2006/relationships/hyperlink" Target="https://drive.google.com/file/d/0B7F84rjR5JEPeUt1UEZCOVVaZFk/view?usp=sharing" TargetMode="External"/><Relationship Id="rId39" Type="http://schemas.openxmlformats.org/officeDocument/2006/relationships/hyperlink" Target="https://drive.google.com/file/d/1xangIu8hHB4BWj6QrQ_dHPg0oZl-O4Gm/view" TargetMode="External"/><Relationship Id="rId21" Type="http://schemas.openxmlformats.org/officeDocument/2006/relationships/hyperlink" Target="https://drive.google.com/file/d/0B7F84rjR5JEPVVFVRmtya3ZkN28/view?usp=sharing" TargetMode="External"/><Relationship Id="rId34" Type="http://schemas.openxmlformats.org/officeDocument/2006/relationships/hyperlink" Target="https://drive.google.com/file/d/17WUt5u0QjNfKsHTKQct5sf5nKu1XqmV7/view" TargetMode="External"/><Relationship Id="rId42" Type="http://schemas.openxmlformats.org/officeDocument/2006/relationships/hyperlink" Target="https://drive.google.com/file/d/1ozWTvAcz4SX-fJfFMoY2MyO9-SDuUxXr/view?usp=sharing" TargetMode="External"/><Relationship Id="rId47" Type="http://schemas.openxmlformats.org/officeDocument/2006/relationships/hyperlink" Target="https://drive.google.com/file/d/1CTEl-CmlijgglsYgIFGRhBUNZ6PosWgi/view" TargetMode="External"/><Relationship Id="rId50" Type="http://schemas.openxmlformats.org/officeDocument/2006/relationships/hyperlink" Target="https://drive.google.com/file/d/13oduUjXmlSWtTSOz79o7MO6hzkkR-bbe/view" TargetMode="External"/><Relationship Id="rId55" Type="http://schemas.openxmlformats.org/officeDocument/2006/relationships/hyperlink" Target="https://drive.google.com/file/d/1ouiUQzrp24kb3B0ihkKJLzaEHLayOE8J/view" TargetMode="External"/><Relationship Id="rId63" Type="http://schemas.openxmlformats.org/officeDocument/2006/relationships/hyperlink" Target="https://drive.google.com/file/d/1obkoCp-Lmz9Bc9z8R7vV-g79r_ocANB_/preview" TargetMode="External"/><Relationship Id="rId68" Type="http://schemas.openxmlformats.org/officeDocument/2006/relationships/hyperlink" Target="https://drive.google.com/file/d/1YKDQaYeulRZv9tQ6mcWpY9EIoE--CiDy/view" TargetMode="External"/><Relationship Id="rId76" Type="http://schemas.openxmlformats.org/officeDocument/2006/relationships/hyperlink" Target="https://drive.google.com/file/d/1ie3Ff2kSyU_mnyt4c25gO9qL2_XvlRl_/preview" TargetMode="External"/><Relationship Id="rId7" Type="http://schemas.openxmlformats.org/officeDocument/2006/relationships/hyperlink" Target="https://drive.google.com/file/d/0B7F84rjR5JEPUnNuRkx0ZlAxRmc/view?usp=sharing" TargetMode="External"/><Relationship Id="rId71" Type="http://schemas.openxmlformats.org/officeDocument/2006/relationships/hyperlink" Target="https://drive.google.com/file/d/1228g9MYRCH9bC714e1tiJijZ6hABVZ2d/preview" TargetMode="External"/><Relationship Id="rId2" Type="http://schemas.openxmlformats.org/officeDocument/2006/relationships/hyperlink" Target="https://drive.google.com/file/d/0B7F84rjR5JEPTDlIRzljN1drRkE/view?usp=sharing" TargetMode="External"/><Relationship Id="rId16" Type="http://schemas.openxmlformats.org/officeDocument/2006/relationships/hyperlink" Target="https://drive.google.com/file/d/0B7F84rjR5JEPdUFZMzZXQlNJb28/view?usp=sharing" TargetMode="External"/><Relationship Id="rId29" Type="http://schemas.openxmlformats.org/officeDocument/2006/relationships/hyperlink" Target="https://drive.google.com/file/d/1Gok7bihMq5dAkLhASI_BEPr6sEjaLHKk/view" TargetMode="External"/><Relationship Id="rId11" Type="http://schemas.openxmlformats.org/officeDocument/2006/relationships/hyperlink" Target="https://drive.google.com/file/d/0B7F84rjR5JEPaFp5NURDM1B4OTQ/view?usp=sharing" TargetMode="External"/><Relationship Id="rId24" Type="http://schemas.openxmlformats.org/officeDocument/2006/relationships/hyperlink" Target="https://drive.google.com/file/d/0B7F84rjR5JEPSGhXczQtQlh1VHM/view?usp=sharing" TargetMode="External"/><Relationship Id="rId32" Type="http://schemas.openxmlformats.org/officeDocument/2006/relationships/hyperlink" Target="https://drive.google.com/file/d/109xXJafwx8rKd-C_b6oPGeFiz6XqfHTJ/view" TargetMode="External"/><Relationship Id="rId37" Type="http://schemas.openxmlformats.org/officeDocument/2006/relationships/hyperlink" Target="https://drive.google.com/file/d/1pq47iCv4k9L_QC-TlButIS0va9dEvclY/view" TargetMode="External"/><Relationship Id="rId40" Type="http://schemas.openxmlformats.org/officeDocument/2006/relationships/hyperlink" Target="https://drive.google.com/file/d/1miJttSUm5zJ1vFJMHjuqGcPm2pLa2guy/view" TargetMode="External"/><Relationship Id="rId45" Type="http://schemas.openxmlformats.org/officeDocument/2006/relationships/hyperlink" Target="https://drive.google.com/file/d/1avHyqe_lpR4aoDZEu3HQPWiRKdcngZk4/view" TargetMode="External"/><Relationship Id="rId53" Type="http://schemas.openxmlformats.org/officeDocument/2006/relationships/hyperlink" Target="https://drive.google.com/file/d/1ohGsrn2Jc3FZyn7Fh4eZW5V-v89STAx7/view" TargetMode="External"/><Relationship Id="rId58" Type="http://schemas.openxmlformats.org/officeDocument/2006/relationships/hyperlink" Target="https://drive.google.com/file/d/14__362C1gW01RbGTmSoJe_gm3Vm3rioj/view" TargetMode="External"/><Relationship Id="rId66" Type="http://schemas.openxmlformats.org/officeDocument/2006/relationships/hyperlink" Target="https://drive.google.com/file/d/1c8lIdUFBDuIvvLByIsGndOGLI0w8i23t/view" TargetMode="External"/><Relationship Id="rId74" Type="http://schemas.openxmlformats.org/officeDocument/2006/relationships/hyperlink" Target="https://drive.google.com/file/d/1d7Q3NMiq_Rqzu4GA2t8FZnFmMiG-EeRx/preview" TargetMode="External"/><Relationship Id="rId79" Type="http://schemas.openxmlformats.org/officeDocument/2006/relationships/hyperlink" Target="https://drive.google.com/file/d/1irvNctPm6kOPe20_PVK7fNpO3CiFi0Uy/preview" TargetMode="External"/><Relationship Id="rId5" Type="http://schemas.openxmlformats.org/officeDocument/2006/relationships/hyperlink" Target="https://drive.google.com/file/d/0B7F84rjR5JEPbk1EY2NOdms1MTA/view?usp=sharing" TargetMode="External"/><Relationship Id="rId61" Type="http://schemas.openxmlformats.org/officeDocument/2006/relationships/hyperlink" Target="https://drive.google.com/file/d/1LtrTW131xxoTBBlXG0sQvnogESfwuS0c/view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0B7F84rjR5JEPMlFUSnlqR3VoZmc/view?usp=sharing" TargetMode="External"/><Relationship Id="rId19" Type="http://schemas.openxmlformats.org/officeDocument/2006/relationships/hyperlink" Target="https://drive.google.com/file/d/0B7F84rjR5JEPV3RaRWJ2T0laaWs/view?usp=sharing" TargetMode="External"/><Relationship Id="rId31" Type="http://schemas.openxmlformats.org/officeDocument/2006/relationships/hyperlink" Target="https://drive.google.com/file/d/1GrsDgWSib7TI-KLXv9-beA5gHOhif8Ag/view?usp=sharing" TargetMode="External"/><Relationship Id="rId44" Type="http://schemas.openxmlformats.org/officeDocument/2006/relationships/hyperlink" Target="https://drive.google.com/file/d/1b6uvUhzAutWQmFwh9HssiQ8EXOKjwjEy/view" TargetMode="External"/><Relationship Id="rId52" Type="http://schemas.openxmlformats.org/officeDocument/2006/relationships/hyperlink" Target="https://drive.google.com/file/d/1-YTYzO8Q7Si7ywZWTqn2qqT2AKgS_C8-/view" TargetMode="External"/><Relationship Id="rId60" Type="http://schemas.openxmlformats.org/officeDocument/2006/relationships/hyperlink" Target="https://drive.google.com/file/d/1an8oPlslClHLhOp_u4GDHCU0WOV1VfOH/view" TargetMode="External"/><Relationship Id="rId65" Type="http://schemas.openxmlformats.org/officeDocument/2006/relationships/hyperlink" Target="https://drive.google.com/file/d/16Tp5eb-Ss5I0p43cFbQMUMi8_aR06Qul/view" TargetMode="External"/><Relationship Id="rId73" Type="http://schemas.openxmlformats.org/officeDocument/2006/relationships/hyperlink" Target="https://drive.google.com/file/d/1hKnk9KQeD02kJhBMK-ZHSEuWSOgzP99N/preview" TargetMode="External"/><Relationship Id="rId78" Type="http://schemas.openxmlformats.org/officeDocument/2006/relationships/hyperlink" Target="https://drive.google.com/file/d/1_BbhyCpok5QxKpDAOI8p18Wsq3f97KZD/preview" TargetMode="External"/><Relationship Id="rId81" Type="http://schemas.openxmlformats.org/officeDocument/2006/relationships/hyperlink" Target="https://drive.google.com/file/d/1QMozyORdKtrWkCvycPv5cFh1d3pXqP7x/preview" TargetMode="External"/><Relationship Id="rId4" Type="http://schemas.openxmlformats.org/officeDocument/2006/relationships/hyperlink" Target="https://drive.google.com/file/d/0B7F84rjR5JEPbW1XeWlxT0xCYjQ/view?usp=sharing" TargetMode="External"/><Relationship Id="rId9" Type="http://schemas.openxmlformats.org/officeDocument/2006/relationships/hyperlink" Target="https://drive.google.com/file/d/0B7F84rjR5JEPLUNrb3U0aE91Z1k/view?usp=sharing" TargetMode="External"/><Relationship Id="rId14" Type="http://schemas.openxmlformats.org/officeDocument/2006/relationships/hyperlink" Target="https://drive.google.com/file/d/0B7F84rjR5JEPRDhoLUU1cGhTYjA/view?usp=sharing" TargetMode="External"/><Relationship Id="rId22" Type="http://schemas.openxmlformats.org/officeDocument/2006/relationships/hyperlink" Target="https://drive.google.com/file/d/0B7F84rjR5JEPcko2aHdqWk5BZTQ/view?usp=sharing" TargetMode="External"/><Relationship Id="rId27" Type="http://schemas.openxmlformats.org/officeDocument/2006/relationships/hyperlink" Target="https://drive.google.com/file/d/1-bo7NIUChNZgO_tGuGnNa3rxjHASBqPx/view?usp=sharing" TargetMode="External"/><Relationship Id="rId30" Type="http://schemas.openxmlformats.org/officeDocument/2006/relationships/hyperlink" Target="https://drive.google.com/file/d/1NXoJHtsJrHULRQOwv3C_4ZJGYm4z5uD9/view" TargetMode="External"/><Relationship Id="rId35" Type="http://schemas.openxmlformats.org/officeDocument/2006/relationships/hyperlink" Target="https://drive.google.com/file/d/1Az-zkUTW-68gqYLtoG5UIWi4qk3kmXkK/view" TargetMode="External"/><Relationship Id="rId43" Type="http://schemas.openxmlformats.org/officeDocument/2006/relationships/hyperlink" Target="https://drive.google.com/file/d/1tthfg7t-HmbntPVSTe48RnUL0OJrGa8U/view" TargetMode="External"/><Relationship Id="rId48" Type="http://schemas.openxmlformats.org/officeDocument/2006/relationships/hyperlink" Target="https://drive.google.com/file/d/1qARdHAeFdYt_vm8ghJL9gJXRwf4mT4tx/view" TargetMode="External"/><Relationship Id="rId56" Type="http://schemas.openxmlformats.org/officeDocument/2006/relationships/hyperlink" Target="https://drive.google.com/file/d/1jI-O7ANUCfa4I8nvq-rLCMsfzgKCxiFp/view?usp=sharing" TargetMode="External"/><Relationship Id="rId64" Type="http://schemas.openxmlformats.org/officeDocument/2006/relationships/hyperlink" Target="https://drive.google.com/file/d/1COAtKNpO4xCZKl8pgRQxoRYT9WTohl2Y/preview" TargetMode="External"/><Relationship Id="rId69" Type="http://schemas.openxmlformats.org/officeDocument/2006/relationships/hyperlink" Target="https://drive.google.com/file/d/1F-cxm50gdMnQPbKmdZRXRrwyVuLyK1S0/view" TargetMode="External"/><Relationship Id="rId77" Type="http://schemas.openxmlformats.org/officeDocument/2006/relationships/hyperlink" Target="https://drive.google.com/file/d/1iXvp681TN49Uvb2mRD1sD1zpB0uEJOx2/preview" TargetMode="External"/><Relationship Id="rId8" Type="http://schemas.openxmlformats.org/officeDocument/2006/relationships/hyperlink" Target="https://drive.google.com/file/d/0B7F84rjR5JEPc0h2LUxrZEp4cU0/view?usp=sharing" TargetMode="External"/><Relationship Id="rId51" Type="http://schemas.openxmlformats.org/officeDocument/2006/relationships/hyperlink" Target="https://drive.google.com/file/d/1c-lnlllsF1qH-FGneby9ooIcmu2tzmTG/view" TargetMode="External"/><Relationship Id="rId72" Type="http://schemas.openxmlformats.org/officeDocument/2006/relationships/hyperlink" Target="https://drive.google.com/file/d/1Go1gAJxx0o0gfGdjowsQL-oWYPuyNbKe/preview" TargetMode="External"/><Relationship Id="rId80" Type="http://schemas.openxmlformats.org/officeDocument/2006/relationships/hyperlink" Target="https://drive.google.com/file/d/1iRKRirdYHje-mWfYBUP-Wc__s5RlGHVv/preview" TargetMode="External"/><Relationship Id="rId3" Type="http://schemas.openxmlformats.org/officeDocument/2006/relationships/hyperlink" Target="https://drive.google.com/file/d/0B7F84rjR5JEPOEtfbkVaZC1HVU0/view?usp=sharing" TargetMode="External"/><Relationship Id="rId12" Type="http://schemas.openxmlformats.org/officeDocument/2006/relationships/hyperlink" Target="https://drive.google.com/file/d/0B7F84rjR5JEPRk4zRUFLY1h4YkE/view?usp=sharing" TargetMode="External"/><Relationship Id="rId17" Type="http://schemas.openxmlformats.org/officeDocument/2006/relationships/hyperlink" Target="https://drive.google.com/file/d/0B7F84rjR5JEPRUxhMjFhMm9Sc0E/view?usp=sharing" TargetMode="External"/><Relationship Id="rId25" Type="http://schemas.openxmlformats.org/officeDocument/2006/relationships/hyperlink" Target="https://drive.google.com/file/d/0B7F84rjR5JEPR3RHd0tJbGx1TDA/view?usp=sharing" TargetMode="External"/><Relationship Id="rId33" Type="http://schemas.openxmlformats.org/officeDocument/2006/relationships/hyperlink" Target="https://drive.google.com/file/d/1BkEvmPFHFqdeQmH08WkDRwgXmWt6DXmK/view" TargetMode="External"/><Relationship Id="rId38" Type="http://schemas.openxmlformats.org/officeDocument/2006/relationships/hyperlink" Target="https://drive.google.com/file/d/1PWqKYamc6M8WdXTt1mZbJ8SjECfnuUHA/view" TargetMode="External"/><Relationship Id="rId46" Type="http://schemas.openxmlformats.org/officeDocument/2006/relationships/hyperlink" Target="https://drive.google.com/file/d/1hRtoihpXKDDLXpkH6Nk7lOh3_cOdp9NE/view" TargetMode="External"/><Relationship Id="rId59" Type="http://schemas.openxmlformats.org/officeDocument/2006/relationships/hyperlink" Target="https://drive.google.com/file/d/1qNo7ZfXCuFQrg5d1xVxxoZu3qFNb-PIM/view" TargetMode="External"/><Relationship Id="rId67" Type="http://schemas.openxmlformats.org/officeDocument/2006/relationships/hyperlink" Target="https://drive.google.com/file/d/1rhNSIC0qijCQVPhBQBWezQoVa4zXKwkP/view" TargetMode="External"/><Relationship Id="rId20" Type="http://schemas.openxmlformats.org/officeDocument/2006/relationships/hyperlink" Target="https://drive.google.com/file/d/0B7F84rjR5JEPZ0lrVk8xVnYyY00/view?usp=sharing" TargetMode="External"/><Relationship Id="rId41" Type="http://schemas.openxmlformats.org/officeDocument/2006/relationships/hyperlink" Target="https://drive.google.com/file/d/1Du3PrfF_zOfb35eRGEWkbYG-oZP-pxZm/view" TargetMode="External"/><Relationship Id="rId54" Type="http://schemas.openxmlformats.org/officeDocument/2006/relationships/hyperlink" Target="https://drive.google.com/file/d/1Te3gFHq7nKj-jUsXAM3h7OU6gwwRw5LY/view" TargetMode="External"/><Relationship Id="rId62" Type="http://schemas.openxmlformats.org/officeDocument/2006/relationships/hyperlink" Target="https://drive.google.com/file/d/1r9Xd29apkiWD2hpvc3rImkwmoD4jAub8/preview" TargetMode="External"/><Relationship Id="rId70" Type="http://schemas.openxmlformats.org/officeDocument/2006/relationships/hyperlink" Target="https://drive.google.com/file/d/1R-OG-7Q1bzzbLmJ4TqgD4TrVRBHpkvMO/view" TargetMode="External"/><Relationship Id="rId75" Type="http://schemas.openxmlformats.org/officeDocument/2006/relationships/hyperlink" Target="https://drive.google.com/file/d/1vFapYZJ_xa_OZ3PF2jYq5oMoLu8edaiV/preview" TargetMode="External"/><Relationship Id="rId1" Type="http://schemas.openxmlformats.org/officeDocument/2006/relationships/hyperlink" Target="https://drive.google.com/file/d/0B7F84rjR5JEPM2Z3dGVUN25RSFU/view?usp=sharing" TargetMode="External"/><Relationship Id="rId6" Type="http://schemas.openxmlformats.org/officeDocument/2006/relationships/hyperlink" Target="https://drive.google.com/file/d/149KBWHE5Ye2jDBfyN9d83QgfIFkxBhsG/view" TargetMode="External"/><Relationship Id="rId15" Type="http://schemas.openxmlformats.org/officeDocument/2006/relationships/hyperlink" Target="https://drive.google.com/file/d/0B7F84rjR5JEPTG9LRWpmOTlNRDg/view?usp=sharing" TargetMode="External"/><Relationship Id="rId23" Type="http://schemas.openxmlformats.org/officeDocument/2006/relationships/hyperlink" Target="https://drive.google.com/file/d/0B7F84rjR5JEPejJnZjhCbFlneTA/view?usp=sharing" TargetMode="External"/><Relationship Id="rId28" Type="http://schemas.openxmlformats.org/officeDocument/2006/relationships/hyperlink" Target="https://drive.google.com/file/d/1fzIVkOJk1Q_XjpkUz07YjPkOPsluWw_m/view?usp=sharing" TargetMode="External"/><Relationship Id="rId36" Type="http://schemas.openxmlformats.org/officeDocument/2006/relationships/hyperlink" Target="https://drive.google.com/file/d/1J3xCeO_pFcVU2Pn1PrAMZ6q-qOae-elq/view" TargetMode="External"/><Relationship Id="rId49" Type="http://schemas.openxmlformats.org/officeDocument/2006/relationships/hyperlink" Target="https://drive.google.com/file/d/1m2-7wQ3hRMlqZ83HhVDm5wGlpfviw27e/view" TargetMode="External"/><Relationship Id="rId57" Type="http://schemas.openxmlformats.org/officeDocument/2006/relationships/hyperlink" Target="https://drive.google.com/file/d/1QJH4MOl1g3X6EZruZQoFm5rTCD4QMRY1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D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4">
        <v>43922</v>
      </c>
      <c r="C8" s="24">
        <v>44012</v>
      </c>
      <c r="D8" t="s">
        <v>39</v>
      </c>
      <c r="E8" s="2" t="s">
        <v>69</v>
      </c>
      <c r="F8" s="3">
        <v>6246</v>
      </c>
      <c r="G8" s="4">
        <v>43959</v>
      </c>
      <c r="H8" s="25" t="s">
        <v>247</v>
      </c>
      <c r="I8" t="s">
        <v>229</v>
      </c>
      <c r="J8" s="24">
        <v>43844</v>
      </c>
      <c r="K8" s="24">
        <v>43830</v>
      </c>
    </row>
    <row r="9" spans="1:12" x14ac:dyDescent="0.25">
      <c r="A9" s="26">
        <v>2020</v>
      </c>
      <c r="B9" s="24">
        <v>43922</v>
      </c>
      <c r="C9" s="24">
        <v>44012</v>
      </c>
      <c r="D9" t="s">
        <v>40</v>
      </c>
      <c r="E9" s="2" t="s">
        <v>70</v>
      </c>
      <c r="F9" s="3">
        <v>29726</v>
      </c>
      <c r="G9" s="4"/>
      <c r="H9" s="6" t="s">
        <v>71</v>
      </c>
      <c r="I9" t="s">
        <v>229</v>
      </c>
      <c r="J9" s="24">
        <v>43844</v>
      </c>
      <c r="K9" s="24">
        <v>43830</v>
      </c>
    </row>
    <row r="10" spans="1:12" x14ac:dyDescent="0.25">
      <c r="A10" s="26">
        <v>2020</v>
      </c>
      <c r="B10" s="24">
        <v>43922</v>
      </c>
      <c r="C10" s="24">
        <v>44012</v>
      </c>
      <c r="D10" t="s">
        <v>40</v>
      </c>
      <c r="E10" s="2" t="s">
        <v>72</v>
      </c>
      <c r="F10" s="3">
        <v>29713</v>
      </c>
      <c r="G10" s="4"/>
      <c r="H10" s="6" t="s">
        <v>73</v>
      </c>
      <c r="I10" t="s">
        <v>229</v>
      </c>
      <c r="J10" s="24">
        <v>43844</v>
      </c>
      <c r="K10" s="24">
        <v>43830</v>
      </c>
    </row>
    <row r="11" spans="1:12" x14ac:dyDescent="0.25">
      <c r="A11" s="26">
        <v>2020</v>
      </c>
      <c r="B11" s="24">
        <v>43922</v>
      </c>
      <c r="C11" s="24">
        <v>44012</v>
      </c>
      <c r="D11" t="s">
        <v>40</v>
      </c>
      <c r="E11" s="2" t="s">
        <v>74</v>
      </c>
      <c r="F11" s="3">
        <v>29718</v>
      </c>
      <c r="G11" s="4"/>
      <c r="H11" s="6" t="s">
        <v>75</v>
      </c>
      <c r="I11" t="s">
        <v>229</v>
      </c>
      <c r="J11" s="24">
        <v>43844</v>
      </c>
      <c r="K11" s="24">
        <v>43830</v>
      </c>
    </row>
    <row r="12" spans="1:12" x14ac:dyDescent="0.25">
      <c r="A12" s="26">
        <v>2020</v>
      </c>
      <c r="B12" s="24">
        <v>43922</v>
      </c>
      <c r="C12" s="24">
        <v>44012</v>
      </c>
      <c r="D12" t="s">
        <v>41</v>
      </c>
      <c r="E12" s="2" t="s">
        <v>76</v>
      </c>
      <c r="F12" s="3">
        <v>8209</v>
      </c>
      <c r="G12" s="4">
        <v>43787</v>
      </c>
      <c r="H12" s="25" t="s">
        <v>232</v>
      </c>
      <c r="I12" t="s">
        <v>229</v>
      </c>
      <c r="J12" s="24">
        <v>43844</v>
      </c>
      <c r="K12" s="24">
        <v>43830</v>
      </c>
    </row>
    <row r="13" spans="1:12" x14ac:dyDescent="0.25">
      <c r="A13" s="26">
        <v>2020</v>
      </c>
      <c r="B13" s="24">
        <v>43922</v>
      </c>
      <c r="C13" s="24">
        <v>44012</v>
      </c>
      <c r="D13" t="s">
        <v>43</v>
      </c>
      <c r="E13" s="2" t="s">
        <v>77</v>
      </c>
      <c r="F13" s="3">
        <v>38232</v>
      </c>
      <c r="G13" s="4">
        <v>43214</v>
      </c>
      <c r="H13" s="6" t="s">
        <v>78</v>
      </c>
      <c r="I13" t="s">
        <v>229</v>
      </c>
      <c r="J13" s="24">
        <v>43844</v>
      </c>
      <c r="K13" s="24">
        <v>43830</v>
      </c>
    </row>
    <row r="14" spans="1:12" x14ac:dyDescent="0.25">
      <c r="A14" s="26">
        <v>2020</v>
      </c>
      <c r="B14" s="24">
        <v>43922</v>
      </c>
      <c r="C14" s="24">
        <v>44012</v>
      </c>
      <c r="D14" t="s">
        <v>43</v>
      </c>
      <c r="E14" s="2" t="s">
        <v>79</v>
      </c>
      <c r="F14" s="3">
        <v>42487</v>
      </c>
      <c r="G14" s="4">
        <v>43130</v>
      </c>
      <c r="H14" s="6" t="s">
        <v>80</v>
      </c>
      <c r="I14" t="s">
        <v>229</v>
      </c>
      <c r="J14" s="24">
        <v>43844</v>
      </c>
      <c r="K14" s="24">
        <v>43830</v>
      </c>
    </row>
    <row r="15" spans="1:12" x14ac:dyDescent="0.25">
      <c r="A15" s="26">
        <v>2020</v>
      </c>
      <c r="B15" s="24">
        <v>43922</v>
      </c>
      <c r="C15" s="24">
        <v>44012</v>
      </c>
      <c r="D15" t="s">
        <v>43</v>
      </c>
      <c r="E15" s="2" t="s">
        <v>81</v>
      </c>
      <c r="F15" s="3">
        <v>33416</v>
      </c>
      <c r="G15" s="4">
        <v>43238</v>
      </c>
      <c r="H15" s="6" t="s">
        <v>82</v>
      </c>
      <c r="I15" t="s">
        <v>229</v>
      </c>
      <c r="J15" s="24">
        <v>43844</v>
      </c>
      <c r="K15" s="24">
        <v>43830</v>
      </c>
    </row>
    <row r="16" spans="1:12" x14ac:dyDescent="0.25">
      <c r="A16" s="26">
        <v>2020</v>
      </c>
      <c r="B16" s="24">
        <v>43922</v>
      </c>
      <c r="C16" s="24">
        <v>44012</v>
      </c>
      <c r="D16" t="s">
        <v>43</v>
      </c>
      <c r="E16" s="2" t="s">
        <v>83</v>
      </c>
      <c r="F16" s="3">
        <v>37432</v>
      </c>
      <c r="G16" s="4">
        <v>43854</v>
      </c>
      <c r="H16" s="25" t="s">
        <v>239</v>
      </c>
      <c r="I16" t="s">
        <v>229</v>
      </c>
      <c r="J16" s="24">
        <v>43844</v>
      </c>
      <c r="K16" s="24">
        <v>43830</v>
      </c>
    </row>
    <row r="17" spans="1:11" x14ac:dyDescent="0.25">
      <c r="A17" s="26">
        <v>2020</v>
      </c>
      <c r="B17" s="24">
        <v>43922</v>
      </c>
      <c r="C17" s="24">
        <v>44012</v>
      </c>
      <c r="D17" t="s">
        <v>43</v>
      </c>
      <c r="E17" s="7" t="s">
        <v>84</v>
      </c>
      <c r="F17" s="3">
        <v>39114</v>
      </c>
      <c r="G17" s="4">
        <v>43203</v>
      </c>
      <c r="H17" s="6" t="s">
        <v>85</v>
      </c>
      <c r="I17" t="s">
        <v>229</v>
      </c>
      <c r="J17" s="24">
        <v>43844</v>
      </c>
      <c r="K17" s="24">
        <v>43830</v>
      </c>
    </row>
    <row r="18" spans="1:11" x14ac:dyDescent="0.25">
      <c r="A18" s="26">
        <v>2020</v>
      </c>
      <c r="B18" s="24">
        <v>43922</v>
      </c>
      <c r="C18" s="24">
        <v>44012</v>
      </c>
      <c r="D18" t="s">
        <v>43</v>
      </c>
      <c r="E18" s="2" t="s">
        <v>86</v>
      </c>
      <c r="F18" s="3">
        <v>32163</v>
      </c>
      <c r="G18" s="4">
        <v>43119</v>
      </c>
      <c r="H18" s="6" t="s">
        <v>87</v>
      </c>
      <c r="I18" t="s">
        <v>229</v>
      </c>
      <c r="J18" s="24">
        <v>43844</v>
      </c>
      <c r="K18" s="24">
        <v>43830</v>
      </c>
    </row>
    <row r="19" spans="1:11" x14ac:dyDescent="0.25">
      <c r="A19" s="26">
        <v>2020</v>
      </c>
      <c r="B19" s="24">
        <v>43922</v>
      </c>
      <c r="C19" s="24">
        <v>44012</v>
      </c>
      <c r="D19" t="s">
        <v>43</v>
      </c>
      <c r="E19" s="2" t="s">
        <v>88</v>
      </c>
      <c r="F19" s="3">
        <v>38127</v>
      </c>
      <c r="G19" s="4">
        <v>43119</v>
      </c>
      <c r="H19" s="6" t="s">
        <v>89</v>
      </c>
      <c r="I19" t="s">
        <v>229</v>
      </c>
      <c r="J19" s="24">
        <v>43844</v>
      </c>
      <c r="K19" s="24">
        <v>43830</v>
      </c>
    </row>
    <row r="20" spans="1:11" x14ac:dyDescent="0.25">
      <c r="A20" s="26">
        <v>2020</v>
      </c>
      <c r="B20" s="24">
        <v>43922</v>
      </c>
      <c r="C20" s="24">
        <v>44012</v>
      </c>
      <c r="D20" t="s">
        <v>43</v>
      </c>
      <c r="E20" s="2" t="s">
        <v>90</v>
      </c>
      <c r="F20" s="3">
        <v>39813</v>
      </c>
      <c r="G20" s="4">
        <v>43120</v>
      </c>
      <c r="H20" s="6" t="s">
        <v>91</v>
      </c>
      <c r="I20" t="s">
        <v>229</v>
      </c>
      <c r="J20" s="24">
        <v>43844</v>
      </c>
      <c r="K20" s="24">
        <v>43830</v>
      </c>
    </row>
    <row r="21" spans="1:11" x14ac:dyDescent="0.25">
      <c r="A21" s="26">
        <v>2020</v>
      </c>
      <c r="B21" s="24">
        <v>43922</v>
      </c>
      <c r="C21" s="24">
        <v>44012</v>
      </c>
      <c r="D21" t="s">
        <v>43</v>
      </c>
      <c r="E21" s="2" t="s">
        <v>92</v>
      </c>
      <c r="F21" s="3">
        <v>38006</v>
      </c>
      <c r="G21" s="4">
        <v>43276</v>
      </c>
      <c r="H21" s="6" t="s">
        <v>93</v>
      </c>
      <c r="I21" t="s">
        <v>229</v>
      </c>
      <c r="J21" s="24">
        <v>43844</v>
      </c>
      <c r="K21" s="24">
        <v>43830</v>
      </c>
    </row>
    <row r="22" spans="1:11" x14ac:dyDescent="0.25">
      <c r="A22" s="26">
        <v>2020</v>
      </c>
      <c r="B22" s="24">
        <v>43922</v>
      </c>
      <c r="C22" s="24">
        <v>44012</v>
      </c>
      <c r="D22" t="s">
        <v>43</v>
      </c>
      <c r="E22" s="2" t="s">
        <v>94</v>
      </c>
      <c r="F22" s="3">
        <v>34163</v>
      </c>
      <c r="G22" s="4">
        <v>43728</v>
      </c>
      <c r="H22" s="5" t="s">
        <v>95</v>
      </c>
      <c r="I22" t="s">
        <v>229</v>
      </c>
      <c r="J22" s="24">
        <v>43844</v>
      </c>
      <c r="K22" s="24">
        <v>43830</v>
      </c>
    </row>
    <row r="23" spans="1:11" x14ac:dyDescent="0.25">
      <c r="A23" s="26">
        <v>2020</v>
      </c>
      <c r="B23" s="24">
        <v>43922</v>
      </c>
      <c r="C23" s="24">
        <v>44012</v>
      </c>
      <c r="D23" t="s">
        <v>43</v>
      </c>
      <c r="E23" s="2" t="s">
        <v>96</v>
      </c>
      <c r="F23" s="3">
        <v>41977</v>
      </c>
      <c r="G23" s="4">
        <v>43755</v>
      </c>
      <c r="H23" s="25" t="s">
        <v>236</v>
      </c>
      <c r="I23" t="s">
        <v>229</v>
      </c>
      <c r="J23" s="24">
        <v>43844</v>
      </c>
      <c r="K23" s="24">
        <v>43830</v>
      </c>
    </row>
    <row r="24" spans="1:11" x14ac:dyDescent="0.25">
      <c r="A24" s="26">
        <v>2020</v>
      </c>
      <c r="B24" s="24">
        <v>43922</v>
      </c>
      <c r="C24" s="24">
        <v>44012</v>
      </c>
      <c r="D24" t="s">
        <v>43</v>
      </c>
      <c r="E24" s="2" t="s">
        <v>97</v>
      </c>
      <c r="F24" s="3">
        <v>27036</v>
      </c>
      <c r="G24" s="4">
        <v>43293</v>
      </c>
      <c r="H24" s="6" t="s">
        <v>98</v>
      </c>
      <c r="I24" t="s">
        <v>229</v>
      </c>
      <c r="J24" s="24">
        <v>43844</v>
      </c>
      <c r="K24" s="24">
        <v>43830</v>
      </c>
    </row>
    <row r="25" spans="1:11" x14ac:dyDescent="0.25">
      <c r="A25" s="26">
        <v>2020</v>
      </c>
      <c r="B25" s="24">
        <v>43922</v>
      </c>
      <c r="C25" s="24">
        <v>44012</v>
      </c>
      <c r="D25" t="s">
        <v>43</v>
      </c>
      <c r="E25" s="2" t="s">
        <v>99</v>
      </c>
      <c r="F25" s="3">
        <v>40840</v>
      </c>
      <c r="G25" s="4">
        <v>43276</v>
      </c>
      <c r="H25" s="6" t="s">
        <v>100</v>
      </c>
      <c r="I25" t="s">
        <v>229</v>
      </c>
      <c r="J25" s="24">
        <v>43844</v>
      </c>
      <c r="K25" s="24">
        <v>43830</v>
      </c>
    </row>
    <row r="26" spans="1:11" x14ac:dyDescent="0.25">
      <c r="A26" s="26">
        <v>2020</v>
      </c>
      <c r="B26" s="24">
        <v>43922</v>
      </c>
      <c r="C26" s="24">
        <v>44012</v>
      </c>
      <c r="D26" t="s">
        <v>43</v>
      </c>
      <c r="E26" s="2" t="s">
        <v>101</v>
      </c>
      <c r="F26" s="3">
        <v>41066</v>
      </c>
      <c r="G26" s="4">
        <v>43119</v>
      </c>
      <c r="H26" s="8" t="s">
        <v>102</v>
      </c>
      <c r="I26" t="s">
        <v>229</v>
      </c>
      <c r="J26" s="24">
        <v>43844</v>
      </c>
      <c r="K26" s="24">
        <v>43830</v>
      </c>
    </row>
    <row r="27" spans="1:11" x14ac:dyDescent="0.25">
      <c r="A27" s="26">
        <v>2020</v>
      </c>
      <c r="B27" s="24">
        <v>43922</v>
      </c>
      <c r="C27" s="24">
        <v>44012</v>
      </c>
      <c r="D27" t="s">
        <v>43</v>
      </c>
      <c r="E27" s="2" t="s">
        <v>103</v>
      </c>
      <c r="F27" s="3">
        <v>30719</v>
      </c>
      <c r="G27" s="4">
        <v>43854</v>
      </c>
      <c r="H27" s="25" t="s">
        <v>237</v>
      </c>
      <c r="I27" t="s">
        <v>229</v>
      </c>
      <c r="J27" s="24">
        <v>43844</v>
      </c>
      <c r="K27" s="24">
        <v>43830</v>
      </c>
    </row>
    <row r="28" spans="1:11" x14ac:dyDescent="0.25">
      <c r="A28" s="26">
        <v>2020</v>
      </c>
      <c r="B28" s="24">
        <v>43922</v>
      </c>
      <c r="C28" s="24">
        <v>44012</v>
      </c>
      <c r="D28" t="s">
        <v>43</v>
      </c>
      <c r="E28" s="2" t="s">
        <v>104</v>
      </c>
      <c r="F28" s="3">
        <v>11928</v>
      </c>
      <c r="G28" s="4">
        <v>43273</v>
      </c>
      <c r="H28" s="6" t="s">
        <v>105</v>
      </c>
      <c r="I28" t="s">
        <v>229</v>
      </c>
      <c r="J28" s="24">
        <v>43844</v>
      </c>
      <c r="K28" s="24">
        <v>43830</v>
      </c>
    </row>
    <row r="29" spans="1:11" x14ac:dyDescent="0.25">
      <c r="A29" s="26">
        <v>2020</v>
      </c>
      <c r="B29" s="24">
        <v>43922</v>
      </c>
      <c r="C29" s="24">
        <v>44012</v>
      </c>
      <c r="D29" t="s">
        <v>43</v>
      </c>
      <c r="E29" s="2" t="s">
        <v>106</v>
      </c>
      <c r="F29" s="3">
        <v>42128</v>
      </c>
      <c r="G29" s="10"/>
      <c r="H29" s="6" t="s">
        <v>107</v>
      </c>
      <c r="I29" t="s">
        <v>229</v>
      </c>
      <c r="J29" s="24">
        <v>43844</v>
      </c>
      <c r="K29" s="24">
        <v>43830</v>
      </c>
    </row>
    <row r="30" spans="1:11" x14ac:dyDescent="0.25">
      <c r="A30" s="26">
        <v>2020</v>
      </c>
      <c r="B30" s="24">
        <v>43922</v>
      </c>
      <c r="C30" s="24">
        <v>44012</v>
      </c>
      <c r="D30" t="s">
        <v>43</v>
      </c>
      <c r="E30" s="2" t="s">
        <v>108</v>
      </c>
      <c r="F30" s="3">
        <v>41283</v>
      </c>
      <c r="G30" s="4">
        <v>42738</v>
      </c>
      <c r="H30" s="6" t="s">
        <v>109</v>
      </c>
      <c r="I30" t="s">
        <v>229</v>
      </c>
      <c r="J30" s="24">
        <v>43844</v>
      </c>
      <c r="K30" s="24">
        <v>43830</v>
      </c>
    </row>
    <row r="31" spans="1:11" x14ac:dyDescent="0.25">
      <c r="A31" s="26">
        <v>2020</v>
      </c>
      <c r="B31" s="24">
        <v>43922</v>
      </c>
      <c r="C31" s="24">
        <v>44012</v>
      </c>
      <c r="D31" t="s">
        <v>43</v>
      </c>
      <c r="E31" s="2" t="s">
        <v>110</v>
      </c>
      <c r="F31" s="3">
        <v>38931</v>
      </c>
      <c r="G31" s="4">
        <v>43265</v>
      </c>
      <c r="H31" s="6" t="s">
        <v>111</v>
      </c>
      <c r="I31" t="s">
        <v>229</v>
      </c>
      <c r="J31" s="24">
        <v>43844</v>
      </c>
      <c r="K31" s="24">
        <v>43830</v>
      </c>
    </row>
    <row r="32" spans="1:11" x14ac:dyDescent="0.25">
      <c r="A32" s="26">
        <v>2020</v>
      </c>
      <c r="B32" s="24">
        <v>43922</v>
      </c>
      <c r="C32" s="24">
        <v>44012</v>
      </c>
      <c r="D32" t="s">
        <v>43</v>
      </c>
      <c r="E32" s="2" t="s">
        <v>112</v>
      </c>
      <c r="F32" s="3">
        <v>40693</v>
      </c>
      <c r="G32" s="4">
        <v>43293</v>
      </c>
      <c r="H32" s="6" t="s">
        <v>113</v>
      </c>
      <c r="I32" t="s">
        <v>229</v>
      </c>
      <c r="J32" s="24">
        <v>43844</v>
      </c>
      <c r="K32" s="24">
        <v>43830</v>
      </c>
    </row>
    <row r="33" spans="1:11" x14ac:dyDescent="0.25">
      <c r="A33" s="26">
        <v>2020</v>
      </c>
      <c r="B33" s="24">
        <v>43922</v>
      </c>
      <c r="C33" s="24">
        <v>44012</v>
      </c>
      <c r="D33" t="s">
        <v>43</v>
      </c>
      <c r="E33" s="2" t="s">
        <v>114</v>
      </c>
      <c r="F33" s="3">
        <v>41074</v>
      </c>
      <c r="G33" s="4">
        <v>43119</v>
      </c>
      <c r="H33" s="6" t="s">
        <v>115</v>
      </c>
      <c r="I33" t="s">
        <v>229</v>
      </c>
      <c r="J33" s="24">
        <v>43844</v>
      </c>
      <c r="K33" s="24">
        <v>43830</v>
      </c>
    </row>
    <row r="34" spans="1:11" x14ac:dyDescent="0.25">
      <c r="A34" s="26">
        <v>2020</v>
      </c>
      <c r="B34" s="24">
        <v>43922</v>
      </c>
      <c r="C34" s="24">
        <v>44012</v>
      </c>
      <c r="D34" t="s">
        <v>46</v>
      </c>
      <c r="E34" s="2" t="s">
        <v>116</v>
      </c>
      <c r="F34" s="3">
        <v>42494</v>
      </c>
      <c r="G34" s="4">
        <v>42912</v>
      </c>
      <c r="H34" s="5" t="s">
        <v>117</v>
      </c>
      <c r="I34" t="s">
        <v>229</v>
      </c>
      <c r="J34" s="24">
        <v>43844</v>
      </c>
      <c r="K34" s="24">
        <v>43830</v>
      </c>
    </row>
    <row r="35" spans="1:11" x14ac:dyDescent="0.25">
      <c r="A35" s="26">
        <v>2020</v>
      </c>
      <c r="B35" s="24">
        <v>43922</v>
      </c>
      <c r="C35" s="24">
        <v>44012</v>
      </c>
      <c r="D35" t="s">
        <v>46</v>
      </c>
      <c r="E35" s="7" t="s">
        <v>118</v>
      </c>
      <c r="F35" s="3">
        <v>39293</v>
      </c>
      <c r="G35" s="4">
        <v>43152</v>
      </c>
      <c r="H35" s="8" t="s">
        <v>119</v>
      </c>
      <c r="I35" t="s">
        <v>229</v>
      </c>
      <c r="J35" s="24">
        <v>43844</v>
      </c>
      <c r="K35" s="24">
        <v>43830</v>
      </c>
    </row>
    <row r="36" spans="1:11" x14ac:dyDescent="0.25">
      <c r="A36" s="26">
        <v>2020</v>
      </c>
      <c r="B36" s="24">
        <v>43922</v>
      </c>
      <c r="C36" s="24">
        <v>44012</v>
      </c>
      <c r="D36" t="s">
        <v>46</v>
      </c>
      <c r="E36" s="2" t="s">
        <v>120</v>
      </c>
      <c r="F36" s="3">
        <v>40252</v>
      </c>
      <c r="G36" s="4">
        <v>42732</v>
      </c>
      <c r="H36" s="6" t="s">
        <v>121</v>
      </c>
      <c r="I36" t="s">
        <v>229</v>
      </c>
      <c r="J36" s="24">
        <v>43844</v>
      </c>
      <c r="K36" s="24">
        <v>43830</v>
      </c>
    </row>
    <row r="37" spans="1:11" x14ac:dyDescent="0.25">
      <c r="A37" s="26">
        <v>2020</v>
      </c>
      <c r="B37" s="24">
        <v>43922</v>
      </c>
      <c r="C37" s="24">
        <v>44012</v>
      </c>
      <c r="D37" t="s">
        <v>46</v>
      </c>
      <c r="E37" s="2" t="s">
        <v>122</v>
      </c>
      <c r="F37" s="3">
        <v>32888</v>
      </c>
      <c r="G37" s="4">
        <v>43824</v>
      </c>
      <c r="H37" s="25" t="s">
        <v>241</v>
      </c>
      <c r="I37" t="s">
        <v>229</v>
      </c>
      <c r="J37" s="24">
        <v>43844</v>
      </c>
      <c r="K37" s="24">
        <v>43830</v>
      </c>
    </row>
    <row r="38" spans="1:11" x14ac:dyDescent="0.25">
      <c r="A38" s="26">
        <v>2020</v>
      </c>
      <c r="B38" s="24">
        <v>43922</v>
      </c>
      <c r="C38" s="24">
        <v>44012</v>
      </c>
      <c r="D38" t="s">
        <v>46</v>
      </c>
      <c r="E38" s="2" t="s">
        <v>123</v>
      </c>
      <c r="F38" s="3">
        <v>40305</v>
      </c>
      <c r="G38" s="10"/>
      <c r="H38" s="6" t="s">
        <v>124</v>
      </c>
      <c r="I38" t="s">
        <v>229</v>
      </c>
      <c r="J38" s="24">
        <v>43844</v>
      </c>
      <c r="K38" s="24">
        <v>43830</v>
      </c>
    </row>
    <row r="39" spans="1:11" x14ac:dyDescent="0.25">
      <c r="A39" s="26">
        <v>2020</v>
      </c>
      <c r="B39" s="24">
        <v>43922</v>
      </c>
      <c r="C39" s="24">
        <v>44012</v>
      </c>
      <c r="D39" t="s">
        <v>46</v>
      </c>
      <c r="E39" s="2" t="s">
        <v>125</v>
      </c>
      <c r="F39" s="3">
        <v>28809</v>
      </c>
      <c r="G39" s="4">
        <v>43826</v>
      </c>
      <c r="H39" s="25" t="s">
        <v>240</v>
      </c>
      <c r="I39" t="s">
        <v>229</v>
      </c>
      <c r="J39" s="24">
        <v>43844</v>
      </c>
      <c r="K39" s="24">
        <v>43830</v>
      </c>
    </row>
    <row r="40" spans="1:11" x14ac:dyDescent="0.25">
      <c r="A40" s="26">
        <v>2020</v>
      </c>
      <c r="B40" s="24">
        <v>43922</v>
      </c>
      <c r="C40" s="24">
        <v>44012</v>
      </c>
      <c r="D40" t="s">
        <v>46</v>
      </c>
      <c r="E40" s="2" t="s">
        <v>126</v>
      </c>
      <c r="F40" s="3">
        <v>37223</v>
      </c>
      <c r="G40" s="4">
        <v>42732</v>
      </c>
      <c r="H40" s="6" t="s">
        <v>127</v>
      </c>
      <c r="I40" t="s">
        <v>229</v>
      </c>
      <c r="J40" s="24">
        <v>43844</v>
      </c>
      <c r="K40" s="24">
        <v>43830</v>
      </c>
    </row>
    <row r="41" spans="1:11" x14ac:dyDescent="0.25">
      <c r="A41" s="26">
        <v>2020</v>
      </c>
      <c r="B41" s="24">
        <v>43922</v>
      </c>
      <c r="C41" s="24">
        <v>44012</v>
      </c>
      <c r="D41" t="s">
        <v>46</v>
      </c>
      <c r="E41" s="2" t="s">
        <v>128</v>
      </c>
      <c r="F41" s="3">
        <v>36775</v>
      </c>
      <c r="G41" s="4">
        <v>43378</v>
      </c>
      <c r="H41" s="6" t="s">
        <v>129</v>
      </c>
      <c r="I41" t="s">
        <v>229</v>
      </c>
      <c r="J41" s="24">
        <v>43844</v>
      </c>
      <c r="K41" s="24">
        <v>43830</v>
      </c>
    </row>
    <row r="42" spans="1:11" x14ac:dyDescent="0.25">
      <c r="A42" s="26">
        <v>2020</v>
      </c>
      <c r="B42" s="24">
        <v>43922</v>
      </c>
      <c r="C42" s="24">
        <v>44012</v>
      </c>
      <c r="D42" t="s">
        <v>46</v>
      </c>
      <c r="E42" s="2" t="s">
        <v>130</v>
      </c>
      <c r="F42" s="3">
        <v>30762</v>
      </c>
      <c r="G42" s="4">
        <v>43385</v>
      </c>
      <c r="H42" s="6" t="s">
        <v>131</v>
      </c>
      <c r="I42" t="s">
        <v>229</v>
      </c>
      <c r="J42" s="24">
        <v>43844</v>
      </c>
      <c r="K42" s="24">
        <v>43830</v>
      </c>
    </row>
    <row r="43" spans="1:11" x14ac:dyDescent="0.25">
      <c r="A43" s="26">
        <v>2020</v>
      </c>
      <c r="B43" s="24">
        <v>43922</v>
      </c>
      <c r="C43" s="24">
        <v>44012</v>
      </c>
      <c r="D43" t="s">
        <v>46</v>
      </c>
      <c r="E43" s="7" t="s">
        <v>132</v>
      </c>
      <c r="F43" s="3">
        <v>39902</v>
      </c>
      <c r="G43" s="4">
        <v>42769</v>
      </c>
      <c r="H43" s="6" t="s">
        <v>133</v>
      </c>
      <c r="I43" t="s">
        <v>229</v>
      </c>
      <c r="J43" s="24">
        <v>43844</v>
      </c>
      <c r="K43" s="24">
        <v>43830</v>
      </c>
    </row>
    <row r="44" spans="1:11" x14ac:dyDescent="0.25">
      <c r="A44" s="26">
        <v>2020</v>
      </c>
      <c r="B44" s="24">
        <v>43922</v>
      </c>
      <c r="C44" s="24">
        <v>44012</v>
      </c>
      <c r="D44" t="s">
        <v>46</v>
      </c>
      <c r="E44" s="2" t="s">
        <v>134</v>
      </c>
      <c r="F44" s="3">
        <v>32083</v>
      </c>
      <c r="G44" s="4">
        <v>43091</v>
      </c>
      <c r="H44" s="6" t="s">
        <v>135</v>
      </c>
      <c r="I44" t="s">
        <v>229</v>
      </c>
      <c r="J44" s="24">
        <v>43844</v>
      </c>
      <c r="K44" s="24">
        <v>43830</v>
      </c>
    </row>
    <row r="45" spans="1:11" x14ac:dyDescent="0.25">
      <c r="A45" s="26">
        <v>2020</v>
      </c>
      <c r="B45" s="24">
        <v>43922</v>
      </c>
      <c r="C45" s="24">
        <v>44012</v>
      </c>
      <c r="D45" t="s">
        <v>46</v>
      </c>
      <c r="E45" s="2" t="s">
        <v>136</v>
      </c>
      <c r="F45" s="3">
        <v>40646</v>
      </c>
      <c r="G45" s="4">
        <v>42902</v>
      </c>
      <c r="H45" s="6" t="s">
        <v>137</v>
      </c>
      <c r="I45" t="s">
        <v>229</v>
      </c>
      <c r="J45" s="24">
        <v>43844</v>
      </c>
      <c r="K45" s="24">
        <v>43830</v>
      </c>
    </row>
    <row r="46" spans="1:11" x14ac:dyDescent="0.25">
      <c r="A46" s="26">
        <v>2020</v>
      </c>
      <c r="B46" s="24">
        <v>43922</v>
      </c>
      <c r="C46" s="24">
        <v>44012</v>
      </c>
      <c r="D46" t="s">
        <v>46</v>
      </c>
      <c r="E46" s="2" t="s">
        <v>138</v>
      </c>
      <c r="F46" s="3">
        <v>38233</v>
      </c>
      <c r="G46" s="4">
        <v>43894</v>
      </c>
      <c r="H46" s="25" t="s">
        <v>238</v>
      </c>
      <c r="I46" t="s">
        <v>229</v>
      </c>
      <c r="J46" s="24">
        <v>43844</v>
      </c>
      <c r="K46" s="24">
        <v>43830</v>
      </c>
    </row>
    <row r="47" spans="1:11" ht="25.5" x14ac:dyDescent="0.25">
      <c r="A47" s="26">
        <v>2020</v>
      </c>
      <c r="B47" s="24">
        <v>43922</v>
      </c>
      <c r="C47" s="24">
        <v>44012</v>
      </c>
      <c r="D47" t="s">
        <v>46</v>
      </c>
      <c r="E47" s="7" t="s">
        <v>139</v>
      </c>
      <c r="F47" s="3">
        <v>29591</v>
      </c>
      <c r="G47" s="4">
        <v>43725</v>
      </c>
      <c r="H47" s="11" t="s">
        <v>230</v>
      </c>
      <c r="I47" t="s">
        <v>229</v>
      </c>
      <c r="J47" s="24">
        <v>43844</v>
      </c>
      <c r="K47" s="24">
        <v>43830</v>
      </c>
    </row>
    <row r="48" spans="1:11" ht="39" x14ac:dyDescent="0.25">
      <c r="A48" s="26">
        <v>2020</v>
      </c>
      <c r="B48" s="24">
        <v>43922</v>
      </c>
      <c r="C48" s="24">
        <v>44012</v>
      </c>
      <c r="D48" t="s">
        <v>46</v>
      </c>
      <c r="E48" s="2" t="s">
        <v>140</v>
      </c>
      <c r="F48" s="3">
        <v>39903</v>
      </c>
      <c r="G48" s="4">
        <v>43140</v>
      </c>
      <c r="H48" s="9" t="s">
        <v>141</v>
      </c>
      <c r="I48" t="s">
        <v>229</v>
      </c>
      <c r="J48" s="24">
        <v>43844</v>
      </c>
      <c r="K48" s="24">
        <v>43830</v>
      </c>
    </row>
    <row r="49" spans="1:11" x14ac:dyDescent="0.25">
      <c r="A49" s="26">
        <v>2020</v>
      </c>
      <c r="B49" s="24">
        <v>43922</v>
      </c>
      <c r="C49" s="24">
        <v>44012</v>
      </c>
      <c r="D49" t="s">
        <v>46</v>
      </c>
      <c r="E49" s="2" t="s">
        <v>142</v>
      </c>
      <c r="F49" s="3">
        <v>42291</v>
      </c>
      <c r="G49" s="10"/>
      <c r="H49" s="6" t="s">
        <v>143</v>
      </c>
      <c r="I49" t="s">
        <v>229</v>
      </c>
      <c r="J49" s="24">
        <v>43844</v>
      </c>
      <c r="K49" s="24">
        <v>43830</v>
      </c>
    </row>
    <row r="50" spans="1:11" x14ac:dyDescent="0.25">
      <c r="A50" s="26">
        <v>2020</v>
      </c>
      <c r="B50" s="24">
        <v>43922</v>
      </c>
      <c r="C50" s="24">
        <v>44012</v>
      </c>
      <c r="D50" t="s">
        <v>46</v>
      </c>
      <c r="E50" s="7" t="s">
        <v>144</v>
      </c>
      <c r="F50" s="3">
        <v>37232</v>
      </c>
      <c r="G50" s="4">
        <v>43206</v>
      </c>
      <c r="H50" s="6" t="s">
        <v>145</v>
      </c>
      <c r="I50" t="s">
        <v>229</v>
      </c>
      <c r="J50" s="24">
        <v>43844</v>
      </c>
      <c r="K50" s="24">
        <v>43830</v>
      </c>
    </row>
    <row r="51" spans="1:11" x14ac:dyDescent="0.25">
      <c r="A51" s="26">
        <v>2020</v>
      </c>
      <c r="B51" s="24">
        <v>43922</v>
      </c>
      <c r="C51" s="24">
        <v>44012</v>
      </c>
      <c r="D51" t="s">
        <v>46</v>
      </c>
      <c r="E51" s="2" t="s">
        <v>146</v>
      </c>
      <c r="F51" s="3">
        <v>41458</v>
      </c>
      <c r="G51" s="10"/>
      <c r="H51" s="6" t="s">
        <v>147</v>
      </c>
      <c r="I51" t="s">
        <v>229</v>
      </c>
      <c r="J51" s="24">
        <v>43844</v>
      </c>
      <c r="K51" s="24">
        <v>43830</v>
      </c>
    </row>
    <row r="52" spans="1:11" x14ac:dyDescent="0.25">
      <c r="A52" s="26">
        <v>2020</v>
      </c>
      <c r="B52" s="24">
        <v>43922</v>
      </c>
      <c r="C52" s="24">
        <v>44012</v>
      </c>
      <c r="D52" t="s">
        <v>46</v>
      </c>
      <c r="E52" s="2" t="s">
        <v>148</v>
      </c>
      <c r="F52" s="3">
        <v>31954</v>
      </c>
      <c r="G52" s="4">
        <v>43217</v>
      </c>
      <c r="H52" s="6" t="s">
        <v>149</v>
      </c>
      <c r="I52" t="s">
        <v>229</v>
      </c>
      <c r="J52" s="24">
        <v>43844</v>
      </c>
      <c r="K52" s="24">
        <v>43830</v>
      </c>
    </row>
    <row r="53" spans="1:11" x14ac:dyDescent="0.25">
      <c r="A53" s="26">
        <v>2020</v>
      </c>
      <c r="B53" s="24">
        <v>43922</v>
      </c>
      <c r="C53" s="24">
        <v>44012</v>
      </c>
      <c r="D53" t="s">
        <v>46</v>
      </c>
      <c r="E53" s="7" t="s">
        <v>150</v>
      </c>
      <c r="F53" s="3">
        <v>11709</v>
      </c>
      <c r="G53" s="4">
        <v>43827</v>
      </c>
      <c r="H53" s="6" t="s">
        <v>151</v>
      </c>
      <c r="I53" t="s">
        <v>229</v>
      </c>
      <c r="J53" s="24">
        <v>43844</v>
      </c>
      <c r="K53" s="24">
        <v>43830</v>
      </c>
    </row>
    <row r="54" spans="1:11" x14ac:dyDescent="0.25">
      <c r="A54" s="26">
        <v>2020</v>
      </c>
      <c r="B54" s="24">
        <v>43922</v>
      </c>
      <c r="C54" s="24">
        <v>44012</v>
      </c>
      <c r="D54" t="s">
        <v>48</v>
      </c>
      <c r="E54" s="2" t="s">
        <v>152</v>
      </c>
      <c r="F54" s="12">
        <v>10374</v>
      </c>
      <c r="G54" s="13">
        <v>43619</v>
      </c>
      <c r="H54" s="5" t="s">
        <v>153</v>
      </c>
      <c r="I54" t="s">
        <v>229</v>
      </c>
      <c r="J54" s="24">
        <v>43844</v>
      </c>
      <c r="K54" s="24">
        <v>43830</v>
      </c>
    </row>
    <row r="55" spans="1:11" x14ac:dyDescent="0.25">
      <c r="A55" s="26">
        <v>2020</v>
      </c>
      <c r="B55" s="24">
        <v>43922</v>
      </c>
      <c r="C55" s="24">
        <v>44012</v>
      </c>
      <c r="D55" t="s">
        <v>48</v>
      </c>
      <c r="E55" s="2" t="s">
        <v>154</v>
      </c>
      <c r="F55" s="14">
        <v>14817</v>
      </c>
      <c r="G55" s="13">
        <v>42732</v>
      </c>
      <c r="H55" s="6" t="s">
        <v>155</v>
      </c>
      <c r="I55" t="s">
        <v>229</v>
      </c>
      <c r="J55" s="24">
        <v>43844</v>
      </c>
      <c r="K55" s="24">
        <v>43830</v>
      </c>
    </row>
    <row r="56" spans="1:11" x14ac:dyDescent="0.25">
      <c r="A56" s="26">
        <v>2020</v>
      </c>
      <c r="B56" s="24">
        <v>43922</v>
      </c>
      <c r="C56" s="24">
        <v>44012</v>
      </c>
      <c r="D56" t="s">
        <v>48</v>
      </c>
      <c r="E56" s="2" t="s">
        <v>156</v>
      </c>
      <c r="F56" s="14">
        <v>32788</v>
      </c>
      <c r="G56" s="13">
        <v>43829</v>
      </c>
      <c r="H56" s="25" t="s">
        <v>231</v>
      </c>
      <c r="I56" t="s">
        <v>229</v>
      </c>
      <c r="J56" s="24">
        <v>43844</v>
      </c>
      <c r="K56" s="24">
        <v>43830</v>
      </c>
    </row>
    <row r="57" spans="1:11" x14ac:dyDescent="0.25">
      <c r="A57" s="26">
        <v>2020</v>
      </c>
      <c r="B57" s="24">
        <v>43922</v>
      </c>
      <c r="C57" s="24">
        <v>44012</v>
      </c>
      <c r="D57" t="s">
        <v>48</v>
      </c>
      <c r="E57" s="2" t="s">
        <v>157</v>
      </c>
      <c r="F57" s="3">
        <v>41864</v>
      </c>
      <c r="G57" s="4">
        <v>43319</v>
      </c>
      <c r="H57" s="5" t="s">
        <v>158</v>
      </c>
      <c r="I57" t="s">
        <v>229</v>
      </c>
      <c r="J57" s="24">
        <v>43844</v>
      </c>
      <c r="K57" s="24">
        <v>43830</v>
      </c>
    </row>
    <row r="58" spans="1:11" x14ac:dyDescent="0.25">
      <c r="A58" s="26">
        <v>2020</v>
      </c>
      <c r="B58" s="24">
        <v>43922</v>
      </c>
      <c r="C58" s="24">
        <v>44012</v>
      </c>
      <c r="D58" t="s">
        <v>48</v>
      </c>
      <c r="E58" s="2" t="s">
        <v>159</v>
      </c>
      <c r="F58" s="3">
        <v>41155</v>
      </c>
      <c r="G58" s="4">
        <v>42835</v>
      </c>
      <c r="H58" s="6" t="s">
        <v>160</v>
      </c>
      <c r="I58" t="s">
        <v>229</v>
      </c>
      <c r="J58" s="24">
        <v>43844</v>
      </c>
      <c r="K58" s="24">
        <v>43830</v>
      </c>
    </row>
    <row r="59" spans="1:11" x14ac:dyDescent="0.25">
      <c r="A59" s="26">
        <v>2020</v>
      </c>
      <c r="B59" s="24">
        <v>43922</v>
      </c>
      <c r="C59" s="24">
        <v>44012</v>
      </c>
      <c r="D59" t="s">
        <v>48</v>
      </c>
      <c r="E59" s="2" t="s">
        <v>161</v>
      </c>
      <c r="F59" s="3">
        <v>14906</v>
      </c>
      <c r="G59" s="4">
        <v>42732</v>
      </c>
      <c r="H59" s="6" t="s">
        <v>162</v>
      </c>
      <c r="I59" t="s">
        <v>229</v>
      </c>
      <c r="J59" s="24">
        <v>43844</v>
      </c>
      <c r="K59" s="24">
        <v>43830</v>
      </c>
    </row>
    <row r="60" spans="1:11" x14ac:dyDescent="0.25">
      <c r="A60" s="26">
        <v>2020</v>
      </c>
      <c r="B60" s="24">
        <v>43922</v>
      </c>
      <c r="C60" s="24">
        <v>44012</v>
      </c>
      <c r="D60" t="s">
        <v>48</v>
      </c>
      <c r="E60" s="2" t="s">
        <v>163</v>
      </c>
      <c r="F60" s="3">
        <v>15789</v>
      </c>
      <c r="G60" s="4">
        <v>41008</v>
      </c>
      <c r="H60" s="6" t="s">
        <v>164</v>
      </c>
      <c r="I60" t="s">
        <v>229</v>
      </c>
      <c r="J60" s="24">
        <v>43844</v>
      </c>
      <c r="K60" s="24">
        <v>43830</v>
      </c>
    </row>
    <row r="61" spans="1:11" x14ac:dyDescent="0.25">
      <c r="A61" s="26">
        <v>2020</v>
      </c>
      <c r="B61" s="24">
        <v>43922</v>
      </c>
      <c r="C61" s="24">
        <v>44012</v>
      </c>
      <c r="D61" t="s">
        <v>48</v>
      </c>
      <c r="E61" s="2" t="s">
        <v>165</v>
      </c>
      <c r="F61" s="3">
        <v>29951</v>
      </c>
      <c r="G61" s="4">
        <v>43839</v>
      </c>
      <c r="H61" s="25" t="s">
        <v>246</v>
      </c>
      <c r="I61" t="s">
        <v>229</v>
      </c>
      <c r="J61" s="24">
        <v>43844</v>
      </c>
      <c r="K61" s="24">
        <v>43830</v>
      </c>
    </row>
    <row r="62" spans="1:11" x14ac:dyDescent="0.25">
      <c r="A62" s="26">
        <v>2020</v>
      </c>
      <c r="B62" s="24">
        <v>43922</v>
      </c>
      <c r="C62" s="24">
        <v>44012</v>
      </c>
      <c r="D62" t="s">
        <v>48</v>
      </c>
      <c r="E62" s="2" t="s">
        <v>166</v>
      </c>
      <c r="F62" s="3">
        <v>34666</v>
      </c>
      <c r="G62" s="4">
        <v>44190</v>
      </c>
      <c r="H62" s="25" t="s">
        <v>244</v>
      </c>
      <c r="I62" t="s">
        <v>229</v>
      </c>
      <c r="J62" s="24">
        <v>43844</v>
      </c>
      <c r="K62" s="24">
        <v>43830</v>
      </c>
    </row>
    <row r="63" spans="1:11" x14ac:dyDescent="0.25">
      <c r="A63" s="26">
        <v>2020</v>
      </c>
      <c r="B63" s="24">
        <v>43922</v>
      </c>
      <c r="C63" s="24">
        <v>44012</v>
      </c>
      <c r="D63" t="s">
        <v>48</v>
      </c>
      <c r="E63" s="2" t="s">
        <v>167</v>
      </c>
      <c r="F63" s="3">
        <v>41703</v>
      </c>
      <c r="G63" s="4">
        <v>43852</v>
      </c>
      <c r="H63" s="25" t="s">
        <v>245</v>
      </c>
      <c r="I63" t="s">
        <v>229</v>
      </c>
      <c r="J63" s="24">
        <v>43844</v>
      </c>
      <c r="K63" s="24">
        <v>43830</v>
      </c>
    </row>
    <row r="64" spans="1:11" x14ac:dyDescent="0.25">
      <c r="A64" s="26">
        <v>2020</v>
      </c>
      <c r="B64" s="24">
        <v>43922</v>
      </c>
      <c r="C64" s="24">
        <v>44012</v>
      </c>
      <c r="D64" t="s">
        <v>48</v>
      </c>
      <c r="E64" s="2" t="s">
        <v>168</v>
      </c>
      <c r="F64" s="3">
        <v>33905</v>
      </c>
      <c r="G64" s="4">
        <v>43880</v>
      </c>
      <c r="H64" s="25" t="s">
        <v>242</v>
      </c>
      <c r="I64" t="s">
        <v>229</v>
      </c>
      <c r="J64" s="24">
        <v>43844</v>
      </c>
      <c r="K64" s="24">
        <v>43830</v>
      </c>
    </row>
    <row r="65" spans="1:11" x14ac:dyDescent="0.25">
      <c r="A65" s="26">
        <v>2020</v>
      </c>
      <c r="B65" s="24">
        <v>43922</v>
      </c>
      <c r="C65" s="24">
        <v>44012</v>
      </c>
      <c r="D65" t="s">
        <v>48</v>
      </c>
      <c r="E65" s="2" t="s">
        <v>169</v>
      </c>
      <c r="F65" s="3">
        <v>11549</v>
      </c>
      <c r="G65" s="4">
        <v>43854</v>
      </c>
      <c r="H65" s="25" t="s">
        <v>243</v>
      </c>
      <c r="I65" t="s">
        <v>229</v>
      </c>
      <c r="J65" s="24">
        <v>43844</v>
      </c>
      <c r="K65" s="24">
        <v>43830</v>
      </c>
    </row>
    <row r="66" spans="1:11" x14ac:dyDescent="0.25">
      <c r="A66" s="26">
        <v>2020</v>
      </c>
      <c r="B66" s="24">
        <v>43922</v>
      </c>
      <c r="C66" s="24">
        <v>44012</v>
      </c>
      <c r="D66" t="s">
        <v>49</v>
      </c>
      <c r="E66" s="2" t="s">
        <v>170</v>
      </c>
      <c r="F66" s="3">
        <v>42543</v>
      </c>
      <c r="G66" s="10"/>
      <c r="H66" s="6" t="s">
        <v>171</v>
      </c>
      <c r="I66" t="s">
        <v>229</v>
      </c>
      <c r="J66" s="24">
        <v>43844</v>
      </c>
      <c r="K66" s="24">
        <v>43830</v>
      </c>
    </row>
    <row r="67" spans="1:11" x14ac:dyDescent="0.25">
      <c r="A67" s="26">
        <v>2020</v>
      </c>
      <c r="B67" s="24">
        <v>43922</v>
      </c>
      <c r="C67" s="24">
        <v>44012</v>
      </c>
      <c r="D67" t="s">
        <v>49</v>
      </c>
      <c r="E67" s="2" t="s">
        <v>172</v>
      </c>
      <c r="F67" s="3">
        <v>42163</v>
      </c>
      <c r="G67" s="10"/>
      <c r="H67" s="6" t="s">
        <v>173</v>
      </c>
      <c r="I67" t="s">
        <v>229</v>
      </c>
      <c r="J67" s="24">
        <v>43844</v>
      </c>
      <c r="K67" s="24">
        <v>43830</v>
      </c>
    </row>
    <row r="68" spans="1:11" x14ac:dyDescent="0.25">
      <c r="A68" s="26">
        <v>2020</v>
      </c>
      <c r="B68" s="24">
        <v>43922</v>
      </c>
      <c r="C68" s="24">
        <v>44012</v>
      </c>
      <c r="D68" t="s">
        <v>49</v>
      </c>
      <c r="E68" s="2" t="s">
        <v>174</v>
      </c>
      <c r="F68" s="3">
        <v>40140</v>
      </c>
      <c r="G68" s="10"/>
      <c r="H68" s="6" t="s">
        <v>175</v>
      </c>
      <c r="I68" t="s">
        <v>229</v>
      </c>
      <c r="J68" s="24">
        <v>43844</v>
      </c>
      <c r="K68" s="24">
        <v>43830</v>
      </c>
    </row>
    <row r="69" spans="1:11" x14ac:dyDescent="0.25">
      <c r="A69" s="26">
        <v>2020</v>
      </c>
      <c r="B69" s="24">
        <v>43922</v>
      </c>
      <c r="C69" s="24">
        <v>44012</v>
      </c>
      <c r="D69" t="s">
        <v>49</v>
      </c>
      <c r="E69" s="2" t="s">
        <v>176</v>
      </c>
      <c r="F69" s="3">
        <v>40814</v>
      </c>
      <c r="G69" s="10"/>
      <c r="H69" s="6" t="s">
        <v>177</v>
      </c>
      <c r="I69" t="s">
        <v>229</v>
      </c>
      <c r="J69" s="24">
        <v>43844</v>
      </c>
      <c r="K69" s="24">
        <v>43830</v>
      </c>
    </row>
    <row r="70" spans="1:11" x14ac:dyDescent="0.25">
      <c r="A70" s="26">
        <v>2020</v>
      </c>
      <c r="B70" s="24">
        <v>43922</v>
      </c>
      <c r="C70" s="24">
        <v>44012</v>
      </c>
      <c r="D70" t="s">
        <v>49</v>
      </c>
      <c r="E70" s="2" t="s">
        <v>178</v>
      </c>
      <c r="F70" s="3">
        <v>40086</v>
      </c>
      <c r="G70" s="10"/>
      <c r="H70" s="6" t="s">
        <v>179</v>
      </c>
      <c r="I70" t="s">
        <v>229</v>
      </c>
      <c r="J70" s="24">
        <v>43844</v>
      </c>
      <c r="K70" s="24">
        <v>43830</v>
      </c>
    </row>
    <row r="71" spans="1:11" x14ac:dyDescent="0.25">
      <c r="A71" s="26">
        <v>2020</v>
      </c>
      <c r="B71" s="24">
        <v>43922</v>
      </c>
      <c r="C71" s="24">
        <v>44012</v>
      </c>
      <c r="D71" t="s">
        <v>49</v>
      </c>
      <c r="E71" s="2" t="s">
        <v>180</v>
      </c>
      <c r="F71" s="3">
        <v>41733</v>
      </c>
      <c r="G71" s="4">
        <v>43476</v>
      </c>
      <c r="H71" s="6" t="s">
        <v>181</v>
      </c>
      <c r="I71" t="s">
        <v>229</v>
      </c>
      <c r="J71" s="24">
        <v>43844</v>
      </c>
      <c r="K71" s="24">
        <v>43830</v>
      </c>
    </row>
    <row r="72" spans="1:11" x14ac:dyDescent="0.25">
      <c r="A72" s="26">
        <v>2020</v>
      </c>
      <c r="B72" s="24">
        <v>43922</v>
      </c>
      <c r="C72" s="24">
        <v>44012</v>
      </c>
      <c r="D72" t="s">
        <v>49</v>
      </c>
      <c r="E72" s="2" t="s">
        <v>182</v>
      </c>
      <c r="F72" s="3">
        <v>42765</v>
      </c>
      <c r="G72" s="10"/>
      <c r="H72" s="6" t="s">
        <v>183</v>
      </c>
      <c r="I72" t="s">
        <v>229</v>
      </c>
      <c r="J72" s="24">
        <v>43844</v>
      </c>
      <c r="K72" s="24">
        <v>43830</v>
      </c>
    </row>
    <row r="73" spans="1:11" x14ac:dyDescent="0.25">
      <c r="A73" s="26">
        <v>2020</v>
      </c>
      <c r="B73" s="24">
        <v>43922</v>
      </c>
      <c r="C73" s="24">
        <v>44012</v>
      </c>
      <c r="D73" t="s">
        <v>49</v>
      </c>
      <c r="E73" s="2" t="s">
        <v>184</v>
      </c>
      <c r="F73" s="3">
        <v>42713</v>
      </c>
      <c r="G73" s="10"/>
      <c r="H73" s="6" t="s">
        <v>185</v>
      </c>
      <c r="I73" t="s">
        <v>229</v>
      </c>
      <c r="J73" s="24">
        <v>43844</v>
      </c>
      <c r="K73" s="24">
        <v>43830</v>
      </c>
    </row>
    <row r="74" spans="1:11" x14ac:dyDescent="0.25">
      <c r="A74" s="26">
        <v>2020</v>
      </c>
      <c r="B74" s="24">
        <v>43922</v>
      </c>
      <c r="C74" s="24">
        <v>44012</v>
      </c>
      <c r="D74" t="s">
        <v>49</v>
      </c>
      <c r="E74" s="2" t="s">
        <v>186</v>
      </c>
      <c r="F74" s="3">
        <v>37372</v>
      </c>
      <c r="G74" s="10"/>
      <c r="H74" s="6" t="s">
        <v>187</v>
      </c>
      <c r="I74" t="s">
        <v>229</v>
      </c>
      <c r="J74" s="24">
        <v>43844</v>
      </c>
      <c r="K74" s="24">
        <v>43830</v>
      </c>
    </row>
    <row r="75" spans="1:11" x14ac:dyDescent="0.25">
      <c r="A75" s="26">
        <v>2020</v>
      </c>
      <c r="B75" s="24">
        <v>43922</v>
      </c>
      <c r="C75" s="24">
        <v>44012</v>
      </c>
      <c r="D75" t="s">
        <v>50</v>
      </c>
      <c r="E75" s="2" t="s">
        <v>188</v>
      </c>
      <c r="F75" s="3">
        <v>31228</v>
      </c>
      <c r="G75" s="10"/>
      <c r="H75" s="6" t="s">
        <v>189</v>
      </c>
      <c r="I75" t="s">
        <v>229</v>
      </c>
      <c r="J75" s="24">
        <v>43844</v>
      </c>
      <c r="K75" s="24">
        <v>43830</v>
      </c>
    </row>
    <row r="76" spans="1:11" x14ac:dyDescent="0.25">
      <c r="A76" s="26">
        <v>2020</v>
      </c>
      <c r="B76" s="24">
        <v>43922</v>
      </c>
      <c r="C76" s="24">
        <v>44012</v>
      </c>
      <c r="D76" t="s">
        <v>52</v>
      </c>
      <c r="E76" s="2" t="s">
        <v>190</v>
      </c>
      <c r="F76" s="3">
        <v>43099</v>
      </c>
      <c r="G76" s="10"/>
      <c r="H76" s="6" t="s">
        <v>191</v>
      </c>
      <c r="I76" t="s">
        <v>229</v>
      </c>
      <c r="J76" s="24">
        <v>43844</v>
      </c>
      <c r="K76" s="24">
        <v>43830</v>
      </c>
    </row>
    <row r="77" spans="1:11" x14ac:dyDescent="0.25">
      <c r="A77" s="26">
        <v>2020</v>
      </c>
      <c r="B77" s="24">
        <v>43922</v>
      </c>
      <c r="C77" s="24">
        <v>44012</v>
      </c>
      <c r="D77" t="s">
        <v>52</v>
      </c>
      <c r="E77" s="2" t="s">
        <v>192</v>
      </c>
      <c r="F77" s="3">
        <v>43098</v>
      </c>
      <c r="G77" s="10"/>
      <c r="H77" s="6" t="s">
        <v>193</v>
      </c>
      <c r="I77" t="s">
        <v>229</v>
      </c>
      <c r="J77" s="24">
        <v>43844</v>
      </c>
      <c r="K77" s="24">
        <v>43830</v>
      </c>
    </row>
    <row r="78" spans="1:11" x14ac:dyDescent="0.25">
      <c r="A78" s="26">
        <v>2020</v>
      </c>
      <c r="B78" s="24">
        <v>43922</v>
      </c>
      <c r="C78" s="24">
        <v>44012</v>
      </c>
      <c r="D78" t="s">
        <v>52</v>
      </c>
      <c r="E78" s="2" t="s">
        <v>194</v>
      </c>
      <c r="F78" s="3">
        <v>43098</v>
      </c>
      <c r="G78" s="10"/>
      <c r="H78" s="6" t="s">
        <v>195</v>
      </c>
      <c r="I78" t="s">
        <v>229</v>
      </c>
      <c r="J78" s="24">
        <v>43844</v>
      </c>
      <c r="K78" s="24">
        <v>43830</v>
      </c>
    </row>
    <row r="79" spans="1:11" x14ac:dyDescent="0.25">
      <c r="A79" s="26">
        <v>2020</v>
      </c>
      <c r="B79" s="24">
        <v>43922</v>
      </c>
      <c r="C79" s="24">
        <v>44012</v>
      </c>
      <c r="D79" t="s">
        <v>52</v>
      </c>
      <c r="E79" s="2" t="s">
        <v>196</v>
      </c>
      <c r="F79" s="3">
        <v>43099</v>
      </c>
      <c r="G79" s="10"/>
      <c r="H79" s="6" t="s">
        <v>197</v>
      </c>
      <c r="I79" t="s">
        <v>229</v>
      </c>
      <c r="J79" s="24">
        <v>43844</v>
      </c>
      <c r="K79" s="24">
        <v>43830</v>
      </c>
    </row>
    <row r="80" spans="1:11" x14ac:dyDescent="0.25">
      <c r="A80" s="26">
        <v>2020</v>
      </c>
      <c r="B80" s="24">
        <v>43922</v>
      </c>
      <c r="C80" s="24">
        <v>44012</v>
      </c>
      <c r="D80" t="s">
        <v>59</v>
      </c>
      <c r="E80" s="2" t="s">
        <v>198</v>
      </c>
      <c r="F80" s="3">
        <v>43449</v>
      </c>
      <c r="G80" s="10"/>
      <c r="H80" s="6" t="s">
        <v>199</v>
      </c>
      <c r="I80" t="s">
        <v>229</v>
      </c>
      <c r="J80" s="24">
        <v>43844</v>
      </c>
      <c r="K80" s="24">
        <v>43830</v>
      </c>
    </row>
    <row r="81" spans="1:11" x14ac:dyDescent="0.25">
      <c r="A81" s="26">
        <v>2020</v>
      </c>
      <c r="B81" s="24">
        <v>43922</v>
      </c>
      <c r="C81" s="24">
        <v>44012</v>
      </c>
      <c r="D81" t="s">
        <v>59</v>
      </c>
      <c r="E81" s="2" t="s">
        <v>200</v>
      </c>
      <c r="F81" s="3">
        <v>43131</v>
      </c>
      <c r="G81" s="10"/>
      <c r="H81" s="6" t="s">
        <v>201</v>
      </c>
      <c r="I81" t="s">
        <v>229</v>
      </c>
      <c r="J81" s="24">
        <v>43844</v>
      </c>
      <c r="K81" s="24">
        <v>43830</v>
      </c>
    </row>
    <row r="82" spans="1:11" x14ac:dyDescent="0.25">
      <c r="A82" s="26">
        <v>2020</v>
      </c>
      <c r="B82" s="24">
        <v>43922</v>
      </c>
      <c r="C82" s="24">
        <v>44012</v>
      </c>
      <c r="D82" t="s">
        <v>61</v>
      </c>
      <c r="E82" s="15" t="s">
        <v>202</v>
      </c>
      <c r="F82" s="16">
        <v>42470</v>
      </c>
      <c r="G82" s="17"/>
      <c r="H82" s="6" t="s">
        <v>203</v>
      </c>
      <c r="I82" t="s">
        <v>229</v>
      </c>
      <c r="J82" s="24">
        <v>43844</v>
      </c>
      <c r="K82" s="24">
        <v>43830</v>
      </c>
    </row>
    <row r="83" spans="1:11" x14ac:dyDescent="0.25">
      <c r="A83" s="26">
        <v>2020</v>
      </c>
      <c r="B83" s="24">
        <v>43922</v>
      </c>
      <c r="C83" s="24">
        <v>44012</v>
      </c>
      <c r="D83" t="s">
        <v>68</v>
      </c>
      <c r="E83" s="15" t="s">
        <v>204</v>
      </c>
      <c r="F83" s="18"/>
      <c r="G83" s="17"/>
      <c r="H83" s="6" t="s">
        <v>205</v>
      </c>
      <c r="I83" t="s">
        <v>229</v>
      </c>
      <c r="J83" s="24">
        <v>43844</v>
      </c>
      <c r="K83" s="24">
        <v>43830</v>
      </c>
    </row>
    <row r="84" spans="1:11" x14ac:dyDescent="0.25">
      <c r="A84" s="26">
        <v>2020</v>
      </c>
      <c r="B84" s="24">
        <v>43922</v>
      </c>
      <c r="C84" s="24">
        <v>44012</v>
      </c>
      <c r="D84" t="s">
        <v>68</v>
      </c>
      <c r="E84" s="15" t="s">
        <v>206</v>
      </c>
      <c r="F84" s="18"/>
      <c r="G84" s="17"/>
      <c r="H84" s="6" t="s">
        <v>207</v>
      </c>
      <c r="I84" t="s">
        <v>229</v>
      </c>
      <c r="J84" s="24">
        <v>43844</v>
      </c>
      <c r="K84" s="24">
        <v>43830</v>
      </c>
    </row>
    <row r="85" spans="1:11" ht="25.5" x14ac:dyDescent="0.25">
      <c r="A85" s="26">
        <v>2020</v>
      </c>
      <c r="B85" s="24">
        <v>43922</v>
      </c>
      <c r="C85" s="24">
        <v>44012</v>
      </c>
      <c r="D85" t="s">
        <v>51</v>
      </c>
      <c r="E85" s="15" t="s">
        <v>208</v>
      </c>
      <c r="F85" s="19">
        <v>42866</v>
      </c>
      <c r="G85" s="20">
        <v>43263</v>
      </c>
      <c r="H85" s="21" t="s">
        <v>209</v>
      </c>
      <c r="I85" t="s">
        <v>229</v>
      </c>
      <c r="J85" s="24">
        <v>43844</v>
      </c>
      <c r="K85" s="24">
        <v>43830</v>
      </c>
    </row>
    <row r="86" spans="1:11" ht="38.25" x14ac:dyDescent="0.25">
      <c r="A86" s="26">
        <v>2020</v>
      </c>
      <c r="B86" s="24">
        <v>43922</v>
      </c>
      <c r="C86" s="24">
        <v>44012</v>
      </c>
      <c r="D86" t="s">
        <v>68</v>
      </c>
      <c r="E86" s="15" t="s">
        <v>210</v>
      </c>
      <c r="F86" s="19">
        <v>42866</v>
      </c>
      <c r="G86" s="22"/>
      <c r="H86" s="21" t="s">
        <v>211</v>
      </c>
      <c r="I86" t="s">
        <v>229</v>
      </c>
      <c r="J86" s="24">
        <v>43844</v>
      </c>
      <c r="K86" s="24">
        <v>43830</v>
      </c>
    </row>
    <row r="87" spans="1:11" x14ac:dyDescent="0.25">
      <c r="A87" s="26">
        <v>2020</v>
      </c>
      <c r="B87" s="24">
        <v>43922</v>
      </c>
      <c r="C87" s="24">
        <v>44012</v>
      </c>
      <c r="D87" t="s">
        <v>52</v>
      </c>
      <c r="E87" s="15" t="s">
        <v>212</v>
      </c>
      <c r="F87" s="19">
        <v>42951</v>
      </c>
      <c r="G87" s="22"/>
      <c r="H87" s="8" t="s">
        <v>213</v>
      </c>
      <c r="I87" t="s">
        <v>229</v>
      </c>
      <c r="J87" s="24">
        <v>43844</v>
      </c>
      <c r="K87" s="24">
        <v>43830</v>
      </c>
    </row>
    <row r="88" spans="1:11" x14ac:dyDescent="0.25">
      <c r="A88" s="26">
        <v>2020</v>
      </c>
      <c r="B88" s="24">
        <v>43922</v>
      </c>
      <c r="C88" s="24">
        <v>44012</v>
      </c>
      <c r="D88" t="s">
        <v>49</v>
      </c>
      <c r="E88" s="15" t="s">
        <v>214</v>
      </c>
      <c r="F88" s="19">
        <v>42951</v>
      </c>
      <c r="G88" s="20">
        <v>43690</v>
      </c>
      <c r="H88" s="25" t="s">
        <v>234</v>
      </c>
      <c r="I88" t="s">
        <v>229</v>
      </c>
      <c r="J88" s="24">
        <v>43844</v>
      </c>
      <c r="K88" s="24">
        <v>43830</v>
      </c>
    </row>
    <row r="89" spans="1:11" x14ac:dyDescent="0.25">
      <c r="A89" s="26">
        <v>2020</v>
      </c>
      <c r="B89" s="24">
        <v>43922</v>
      </c>
      <c r="C89" s="24">
        <v>44012</v>
      </c>
      <c r="D89" t="s">
        <v>49</v>
      </c>
      <c r="E89" s="15" t="s">
        <v>215</v>
      </c>
      <c r="F89" s="19">
        <v>43052</v>
      </c>
      <c r="G89" s="20">
        <v>43690</v>
      </c>
      <c r="H89" s="25" t="s">
        <v>235</v>
      </c>
      <c r="I89" t="s">
        <v>229</v>
      </c>
      <c r="J89" s="24">
        <v>43844</v>
      </c>
      <c r="K89" s="24">
        <v>43830</v>
      </c>
    </row>
    <row r="90" spans="1:11" x14ac:dyDescent="0.25">
      <c r="A90" s="26">
        <v>2020</v>
      </c>
      <c r="B90" s="24">
        <v>43922</v>
      </c>
      <c r="C90" s="24">
        <v>44012</v>
      </c>
      <c r="D90" t="s">
        <v>49</v>
      </c>
      <c r="E90" s="15" t="s">
        <v>216</v>
      </c>
      <c r="F90" s="19">
        <v>43052</v>
      </c>
      <c r="G90" s="20">
        <v>43145</v>
      </c>
      <c r="H90" s="8" t="s">
        <v>217</v>
      </c>
      <c r="I90" t="s">
        <v>229</v>
      </c>
      <c r="J90" s="24">
        <v>43844</v>
      </c>
      <c r="K90" s="24">
        <v>43830</v>
      </c>
    </row>
    <row r="91" spans="1:11" x14ac:dyDescent="0.25">
      <c r="A91" s="26">
        <v>2020</v>
      </c>
      <c r="B91" s="24">
        <v>43922</v>
      </c>
      <c r="C91" s="24">
        <v>44012</v>
      </c>
      <c r="D91" t="s">
        <v>48</v>
      </c>
      <c r="E91" s="15" t="s">
        <v>218</v>
      </c>
      <c r="F91" s="19">
        <v>43145</v>
      </c>
      <c r="G91" s="22"/>
      <c r="H91" s="8" t="s">
        <v>219</v>
      </c>
      <c r="I91" t="s">
        <v>229</v>
      </c>
      <c r="J91" s="24">
        <v>43844</v>
      </c>
      <c r="K91" s="24">
        <v>43830</v>
      </c>
    </row>
    <row r="92" spans="1:11" x14ac:dyDescent="0.25">
      <c r="A92" s="26">
        <v>2020</v>
      </c>
      <c r="B92" s="24">
        <v>43922</v>
      </c>
      <c r="C92" s="24">
        <v>44012</v>
      </c>
      <c r="D92" t="s">
        <v>49</v>
      </c>
      <c r="E92" s="15" t="s">
        <v>220</v>
      </c>
      <c r="F92" s="19">
        <v>43145</v>
      </c>
      <c r="G92" s="22"/>
      <c r="H92" s="8" t="s">
        <v>221</v>
      </c>
      <c r="I92" t="s">
        <v>229</v>
      </c>
      <c r="J92" s="24">
        <v>43844</v>
      </c>
      <c r="K92" s="24">
        <v>43830</v>
      </c>
    </row>
    <row r="93" spans="1:11" x14ac:dyDescent="0.25">
      <c r="A93" s="26">
        <v>2020</v>
      </c>
      <c r="B93" s="24">
        <v>43922</v>
      </c>
      <c r="C93" s="24">
        <v>44012</v>
      </c>
      <c r="D93" t="s">
        <v>51</v>
      </c>
      <c r="E93" s="15" t="s">
        <v>222</v>
      </c>
      <c r="F93" s="19">
        <v>43263</v>
      </c>
      <c r="G93" s="22"/>
      <c r="H93" s="8" t="s">
        <v>223</v>
      </c>
      <c r="I93" t="s">
        <v>229</v>
      </c>
      <c r="J93" s="24">
        <v>43844</v>
      </c>
      <c r="K93" s="24">
        <v>43830</v>
      </c>
    </row>
    <row r="94" spans="1:11" x14ac:dyDescent="0.25">
      <c r="A94" s="26">
        <v>2020</v>
      </c>
      <c r="B94" s="24">
        <v>43922</v>
      </c>
      <c r="C94" s="24">
        <v>44012</v>
      </c>
      <c r="D94" t="s">
        <v>51</v>
      </c>
      <c r="E94" s="15" t="s">
        <v>224</v>
      </c>
      <c r="F94" s="19">
        <v>43263</v>
      </c>
      <c r="G94" s="22"/>
      <c r="H94" s="8" t="s">
        <v>225</v>
      </c>
      <c r="I94" t="s">
        <v>229</v>
      </c>
      <c r="J94" s="24">
        <v>43844</v>
      </c>
      <c r="K94" s="24">
        <v>43830</v>
      </c>
    </row>
    <row r="95" spans="1:11" x14ac:dyDescent="0.25">
      <c r="A95" s="26">
        <v>2020</v>
      </c>
      <c r="B95" s="24">
        <v>43922</v>
      </c>
      <c r="C95" s="24">
        <v>44012</v>
      </c>
      <c r="D95" t="s">
        <v>46</v>
      </c>
      <c r="E95" s="15" t="s">
        <v>226</v>
      </c>
      <c r="F95" s="19">
        <v>43502</v>
      </c>
      <c r="G95" s="22"/>
      <c r="H95" s="8" t="s">
        <v>227</v>
      </c>
      <c r="I95" t="s">
        <v>229</v>
      </c>
      <c r="J95" s="24">
        <v>43844</v>
      </c>
      <c r="K95" s="24">
        <v>43830</v>
      </c>
    </row>
    <row r="96" spans="1:11" x14ac:dyDescent="0.25">
      <c r="A96" s="26">
        <v>2020</v>
      </c>
      <c r="B96" s="24">
        <v>43922</v>
      </c>
      <c r="C96" s="24">
        <v>44012</v>
      </c>
      <c r="D96" t="s">
        <v>46</v>
      </c>
      <c r="E96" s="15" t="s">
        <v>228</v>
      </c>
      <c r="F96" s="23"/>
      <c r="G96" s="20">
        <v>43818</v>
      </c>
      <c r="H96" s="25" t="s">
        <v>233</v>
      </c>
      <c r="I96" t="s">
        <v>229</v>
      </c>
      <c r="J96" s="24">
        <v>43844</v>
      </c>
      <c r="K96" s="24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29" r:id="rId2"/>
    <hyperlink ref="H30" r:id="rId3"/>
    <hyperlink ref="H36" r:id="rId4"/>
    <hyperlink ref="H38" r:id="rId5"/>
    <hyperlink ref="H41" r:id="rId6"/>
    <hyperlink ref="H43" r:id="rId7"/>
    <hyperlink ref="H49" r:id="rId8"/>
    <hyperlink ref="H51" r:id="rId9"/>
    <hyperlink ref="H53" r:id="rId10"/>
    <hyperlink ref="H55" r:id="rId11"/>
    <hyperlink ref="H59" r:id="rId12"/>
    <hyperlink ref="H60" r:id="rId13"/>
    <hyperlink ref="H66" r:id="rId14"/>
    <hyperlink ref="H67" r:id="rId15"/>
    <hyperlink ref="H68" r:id="rId16"/>
    <hyperlink ref="H69" r:id="rId17"/>
    <hyperlink ref="H70" r:id="rId18"/>
    <hyperlink ref="H72" r:id="rId19"/>
    <hyperlink ref="H73" r:id="rId20"/>
    <hyperlink ref="H74" r:id="rId21"/>
    <hyperlink ref="H75" r:id="rId22"/>
    <hyperlink ref="H82" r:id="rId23"/>
    <hyperlink ref="H9" r:id="rId24"/>
    <hyperlink ref="H10" r:id="rId25"/>
    <hyperlink ref="H40" r:id="rId26"/>
    <hyperlink ref="H86" r:id="rId27"/>
    <hyperlink ref="H87" r:id="rId28"/>
    <hyperlink ref="H42" r:id="rId29"/>
    <hyperlink ref="H18" r:id="rId30"/>
    <hyperlink ref="H20" r:id="rId31"/>
    <hyperlink ref="H26" r:id="rId32"/>
    <hyperlink ref="H81" r:id="rId33"/>
    <hyperlink ref="H90" r:id="rId34"/>
    <hyperlink ref="H76" r:id="rId35"/>
    <hyperlink ref="H78" r:id="rId36"/>
    <hyperlink ref="H79" r:id="rId37"/>
    <hyperlink ref="H77" r:id="rId38"/>
    <hyperlink ref="H19" r:id="rId39"/>
    <hyperlink ref="H91" r:id="rId40"/>
    <hyperlink ref="H92" r:id="rId41"/>
    <hyperlink ref="H48" r:id="rId42"/>
    <hyperlink ref="H44" r:id="rId43"/>
    <hyperlink ref="H45" r:id="rId44"/>
    <hyperlink ref="H17" r:id="rId45"/>
    <hyperlink ref="H21" r:id="rId46"/>
    <hyperlink ref="H25" r:id="rId47"/>
    <hyperlink ref="H28" r:id="rId48"/>
    <hyperlink ref="H31" r:id="rId49"/>
    <hyperlink ref="H52" r:id="rId50"/>
    <hyperlink ref="H94" r:id="rId51"/>
    <hyperlink ref="H93" r:id="rId52"/>
    <hyperlink ref="H24" r:id="rId53"/>
    <hyperlink ref="H32" r:id="rId54"/>
    <hyperlink ref="H50" r:id="rId55"/>
    <hyperlink ref="H95" r:id="rId56"/>
    <hyperlink ref="H54" r:id="rId57"/>
    <hyperlink ref="H58" r:id="rId58"/>
    <hyperlink ref="H34" r:id="rId59"/>
    <hyperlink ref="H71" r:id="rId60"/>
    <hyperlink ref="H84" r:id="rId61"/>
    <hyperlink ref="H80" r:id="rId62"/>
    <hyperlink ref="H57" r:id="rId63"/>
    <hyperlink ref="H22" r:id="rId64"/>
    <hyperlink ref="H56" r:id="rId65"/>
    <hyperlink ref="H12" r:id="rId66"/>
    <hyperlink ref="H96" r:id="rId67"/>
    <hyperlink ref="H88" r:id="rId68"/>
    <hyperlink ref="H89" r:id="rId69"/>
    <hyperlink ref="H23" r:id="rId70"/>
    <hyperlink ref="H27" r:id="rId71"/>
    <hyperlink ref="H46" r:id="rId72"/>
    <hyperlink ref="H16" r:id="rId73"/>
    <hyperlink ref="H39" r:id="rId74"/>
    <hyperlink ref="H37" r:id="rId75"/>
    <hyperlink ref="H64" r:id="rId76"/>
    <hyperlink ref="H65" r:id="rId77"/>
    <hyperlink ref="H62" r:id="rId78"/>
    <hyperlink ref="H63" r:id="rId79"/>
    <hyperlink ref="H61" r:id="rId80"/>
    <hyperlink ref="H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2020-01-13T16:06:51Z</dcterms:created>
  <dcterms:modified xsi:type="dcterms:W3CDTF">2020-10-02T17:02:21Z</dcterms:modified>
</cp:coreProperties>
</file>