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75" windowWidth="23415" windowHeight="10620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145621"/>
</workbook>
</file>

<file path=xl/sharedStrings.xml><?xml version="1.0" encoding="utf-8"?>
<sst xmlns="http://schemas.openxmlformats.org/spreadsheetml/2006/main" count="433" uniqueCount="247">
  <si>
    <t>34980</t>
  </si>
  <si>
    <t>TÍTULO</t>
  </si>
  <si>
    <t>NOMBRE CORTO</t>
  </si>
  <si>
    <t>DESCRIPCIÓN</t>
  </si>
  <si>
    <t>Marco normativo aplicable</t>
  </si>
  <si>
    <t>LTAIPES95FXVI-N</t>
  </si>
  <si>
    <t>El marco normativo aplicable al sujeto obligado</t>
  </si>
  <si>
    <t>9</t>
  </si>
  <si>
    <t>2</t>
  </si>
  <si>
    <t>4</t>
  </si>
  <si>
    <t>7</t>
  </si>
  <si>
    <t>1</t>
  </si>
  <si>
    <t>12</t>
  </si>
  <si>
    <t>13</t>
  </si>
  <si>
    <t>14</t>
  </si>
  <si>
    <t>215789</t>
  </si>
  <si>
    <t>215784</t>
  </si>
  <si>
    <t>215785</t>
  </si>
  <si>
    <t>215786</t>
  </si>
  <si>
    <t>215788</t>
  </si>
  <si>
    <t>215787</t>
  </si>
  <si>
    <t>215783</t>
  </si>
  <si>
    <t>215790</t>
  </si>
  <si>
    <t>215791</t>
  </si>
  <si>
    <t>215792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</si>
  <si>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</si>
  <si>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</si>
  <si>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</si>
  <si>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</si>
  <si>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</si>
  <si>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</si>
  <si>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</si>
  <si>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</si>
  <si>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</si>
  <si>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</si>
  <si>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</si>
  <si>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</si>
  <si>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</si>
  <si>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</si>
  <si>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</si>
  <si>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</si>
  <si>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</si>
  <si>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</si>
  <si>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</si>
  <si>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</si>
  <si>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</si>
  <si>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</si>
  <si>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</si>
  <si>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</si>
  <si>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</si>
  <si>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</si>
  <si>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</si>
  <si>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</si>
  <si>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</si>
  <si>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</si>
  <si>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</si>
  <si>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</si>
  <si>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</si>
  <si>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</si>
  <si>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</si>
  <si>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</si>
  <si>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</si>
  <si>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</si>
  <si>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 POLÍTICA DE LOS ESTADOS UNIDOS MEXICANOS</t>
  </si>
  <si>
    <t>PACTO INTERNACIONAL DE DERECHO CIVILES Y POLITICOS</t>
  </si>
  <si>
    <t>CONVENCION INTERAMERICANA DE DERECHOS HUMANOS</t>
  </si>
  <si>
    <t>PACTO INTERNACIONAL DE DERECHOS ECONOMICOS, SOCIALES Y CULTURALES</t>
  </si>
  <si>
    <t>CONSTITUCIÓN POLÍTICA DEL ESTADO DE SINALOA</t>
  </si>
  <si>
    <t>LEY DE AMPARO, REGLAMENTARIA DE LOS ARTICULOS 103 Y 107 DE LA CONSTITUCION POLITICA DE LOS ESTADOS UNIDOS MEXICANOS</t>
  </si>
  <si>
    <t>LEY DE ASISTENCIA SOCIAL</t>
  </si>
  <si>
    <t>LEY DE DISCIPLINAFINANCIERA DE LAS ENTIDADES FEDERATIVOS Y MUNICIPIOS</t>
  </si>
  <si>
    <t>LEY DE LA PROPIEDAD INDUSTRIAL</t>
  </si>
  <si>
    <t>LEY DE LOS DERECHOS DE LAS PERSONAS ADULTAS MAYORES</t>
  </si>
  <si>
    <t>LEY DEL IMPUESTO AL VALOR AGREGADO</t>
  </si>
  <si>
    <t>LEY GENERAL DE ACCESO DE LAS MUJERES A UNA VIDA LIBRE DE VIOLENCIA</t>
  </si>
  <si>
    <t>LEY GENERAL DE BIBLIOTECA</t>
  </si>
  <si>
    <t>LEY GENERAL DE BIENES NACIONALES</t>
  </si>
  <si>
    <t>LEY GENERAL DE CONTABILIDAD GUBERNAMENTAL</t>
  </si>
  <si>
    <t>LEY GENERAL DE DESARROLLO SOCIAL</t>
  </si>
  <si>
    <t>LEY GENERAL DE EDUCACIÓN</t>
  </si>
  <si>
    <t>LEY GENERAL DE LOS DERECHOS DE NIÑAS, NIÑOS Y ADOLESCENTES</t>
  </si>
  <si>
    <t>LEY GENERAL DE POBLACION</t>
  </si>
  <si>
    <t>LEY GENERAL DE PRESTACIÓN DE SERVICIOS PARA LA ATENCIÓN, CUIDADO Y DESARROLLO INTEGRAL INFANTIL</t>
  </si>
  <si>
    <t>LEY GENERAL DE PROTECCION CIVIL</t>
  </si>
  <si>
    <t>LEY GENERAL DE SALUD</t>
  </si>
  <si>
    <t>LEY GENERAL DE TITULOS Y OPERACIONES DE CREDITO</t>
  </si>
  <si>
    <t>LEY GENERAL DE TRANSPARENCIA Y ACCESO A LA INFORMACIÓN PÚBLICA</t>
  </si>
  <si>
    <t>LEY GENERAL DE VICTIMAS</t>
  </si>
  <si>
    <t>LEY GENERAL PARA LA IGUALDAD ENTRE MUJERES Y HOMBRES</t>
  </si>
  <si>
    <t>LEY GENERAL PARA LA INCLUSIÓN DE LAS PERSONAS CON DISCAPACIDAD</t>
  </si>
  <si>
    <t>LEY GENERAL PARA PREVENIR, SANCIONAR Y ERRADICAR LOS DELITOS EN MATERIA DE TRATA DE PERSONAS Y PARA LA PROTECCION Y ASISTENCIA A LAS VICTIMAS DE ESTOS DELITOS</t>
  </si>
  <si>
    <t>LEY DE ACCESO A LA INFORMACIÓN PÚBLICA DEL ESTADO DE SINALOA</t>
  </si>
  <si>
    <t>LEY DE ACCESO DE LAS MUJERES A UNA VIDA LIBRE DE VIOLENCIA PARA EL ESTADO DE SINALOA</t>
  </si>
  <si>
    <t>LEY DE ADQUISICIONES, ARRENDAMIENTO, SERVICIOS Y ADMINISTRACIÓN DE BIENES MUEBLES PARA EL ESTADO DE SINALOA</t>
  </si>
  <si>
    <t>LEY DE COORDINACIÓN FISCAL DEL ESTADO DE SINALOA</t>
  </si>
  <si>
    <t>LEY DE ENTREGA RECEPCIÓN DE LOS ASUNTOS Y RECURSOS PÚBLICOS DEL ESTADO DE SINALOA</t>
  </si>
  <si>
    <t>LEY DE HACIENDA DEL ESTADO</t>
  </si>
  <si>
    <t>LEY DE INSTITUCIONES DE ASISTENCIA PRIVADA PARA EL ESTADO DE SINALOA</t>
  </si>
  <si>
    <t>LEY DE INTEGRACIÓN SOCIAL DE PERSONAS CON DISCAPACIDAD DEL ESTADO DE SINALOA</t>
  </si>
  <si>
    <t>LEY DE LOS TRABAJADORES DEL SERVICIO DE LOS MUNICIPIOS DEL ESTADO DE SINALOA</t>
  </si>
  <si>
    <t>LEY DE OBRAS PUBLICAS Y SERVICIOS RELACIONADAS CON LAS MISMAS DEL ESTADO DE SINALOA</t>
  </si>
  <si>
    <t>LEY DE PENSIONES PARA EL ESTADO DE SINALOA</t>
  </si>
  <si>
    <t>LEY DE PLANEACIÓN PARA EL ESTADO DE SINALOA</t>
  </si>
  <si>
    <t>LEY DE PRESUPUESTO, CONTABILIDAD Y GASTO PÚBLICO DEL ESTADO DE SINALOA</t>
  </si>
  <si>
    <t>LEY DE PROFESIONES DEL ESTADO DE SINALOA</t>
  </si>
  <si>
    <t>LEY DE RESPONSABILIDADES ADMINISTRATIVAS DE LOS SERVIDORES PÚBLICOS DEL ESTADO DE SINALOA</t>
  </si>
  <si>
    <t>LEY DE SALUD DEL ESTADO DE SINALOA</t>
  </si>
  <si>
    <t>LEY DEL HOSPITAL PEDIATRICO DE SINALOA</t>
  </si>
  <si>
    <t>LEY ORGANICA DE LA ADMINISTRACION PUBLICA DEL ESTADO DE SINALOA</t>
  </si>
  <si>
    <t>LEY PARA LA IGUALDAD ENTRE MUJERES Y HOMBRES DEL ESTADO DE SINALOA</t>
  </si>
  <si>
    <t>LEY PARA LA PROTECCIÓN DE LOS DERECHOS DE NIÑAS, NIÑOS Y ADOLESCENTES DEL ESTADO DE SINALOA</t>
  </si>
  <si>
    <t>LEY PARA PREVENIR  Y ATENDER LA VIOLENCIA FAMILIAR DEL ESTADO DE SINALOA</t>
  </si>
  <si>
    <t>LEY PARA PREVENIR Y ELIMINAR LA DISCRIMINACIÓN DEL ESTADO DE SINALOA</t>
  </si>
  <si>
    <t>LEY PARA PROMOVER LA DONACION ALTRUISTA DE ALIMENTOS EN SINALOA</t>
  </si>
  <si>
    <t>LEY SOBRE EL SISTEMA ESTATAL DE ASISTENCIA SOCIAL</t>
  </si>
  <si>
    <t>LEY SOBRE INMUEBLES DEL ESTADO Y MUNICIPIOS</t>
  </si>
  <si>
    <t>CODIGO CIVIL FEDERAL</t>
  </si>
  <si>
    <t>CODIGO CIVIL PARA EL ESTADO DE SINALOA</t>
  </si>
  <si>
    <t>CODIGO DE COMERCIO</t>
  </si>
  <si>
    <t>CODIGO DE CONDUCTA DE LOS SERVIDORES PUBLICOS DEL SISTEMA PARA EL DIF DEL ESTADO DE SINALOA</t>
  </si>
  <si>
    <t>CODIGO DE ETICA DE LOS SERVIDORES PUBLICOS DE LA ADMINISTRACION PUBLICA DEL ESTADO DE SINALOA</t>
  </si>
  <si>
    <t>CODIGO DE PROCEDIMIENTOS CIVILES DEL ESTADO DE SINALOA</t>
  </si>
  <si>
    <t>CODIGO FEDERAL DE PROCEDIMIENTOS CIVILES</t>
  </si>
  <si>
    <t>CODIGO FEDERAL DE PROCEDIMIENTOS PENALES</t>
  </si>
  <si>
    <t>CODIGO FISCAL DE LA FEDERACIÓN</t>
  </si>
  <si>
    <t>CÓDIGO FISCAL DEL ESTADO DE SINALOA</t>
  </si>
  <si>
    <t>CODIGO NACIONAL DE PROCEDIMIENTOS PENALES</t>
  </si>
  <si>
    <t>CODIGO PENAL DEL ESTADO DE SINALOA</t>
  </si>
  <si>
    <t>CODIGO PENAL FEDERAL</t>
  </si>
  <si>
    <t>REGLAMENTO DE LA LEY DE LOS DERECHOS DE NIÑAS NIÑOS Y ADOLECENTES DEL ESTADO DE SINALOA</t>
  </si>
  <si>
    <t>REGLAMENTO DE LA LEY PARA LA PREVENCION SOCIAL DE LA VIOLENCIA Y LA DELINCUENCIA CON PARTICIPACION CIUDADANA DEL ESTADO DE SINALOA</t>
  </si>
  <si>
    <t>REGLAMENTO INTERIOR DE LA SECRETARIA DE LA CONTRALORIA Y DESARROLLO ADMINISTRATIVO</t>
  </si>
  <si>
    <t>REGLAMENTO INTERIOR DE LA UNIDAD DE TRANSPARENCIA Y RENDICION DE CUENTAS</t>
  </si>
  <si>
    <t>REGLAMENTO INTERIOR DEL INSTITUTO DE PENSIONES DEL ESTADO DES INALOA</t>
  </si>
  <si>
    <t>REGLAMENTO INTERIOR DEL SISTEMA PARA EL DESARROLLO INTEGRAL DE LA FAMILIA DEL ESTADO DE SINALOA</t>
  </si>
  <si>
    <t>REGLAMENTO INTERIOR DEL SISTEMA PARA EL DESARROLLO INTEGRAL DE LA FAMILIA DEL ESTADO DE SINALOA(MODIFICADO POE 09/12/2016)</t>
  </si>
  <si>
    <t>REGLAMENTO ORGANICO DE LA ADMINISTRACION PUBLICA ESTATAL DE SINALOA</t>
  </si>
  <si>
    <t>REGLAMENTO ORGANICO DE LA PROCURADURIA DE PROTECCION DE NIÑAS NIÑOS Y ADOLECENTES DEL ESTADO DE SINALOA</t>
  </si>
  <si>
    <t>REGLAMENTO PARA EL ACCESO A LA INFORMACION PUBLICA DEL ESTADO DE SINALOA</t>
  </si>
  <si>
    <t>DECRETO MUNICIPAL NUMERO 9 QUE CREA EL SISTEMA MUNICIPAL PARA EL DESARROLLO INTEGRAL DE LA FAMILIA DEL MUNICIPIO DE MAZATLAN</t>
  </si>
  <si>
    <t>REGLAS DE OPERACIÓN DEL PROGRAMA DE APOYOS PARA LA PROTECCION DE LAS PERSONAS EN ESTADO DE NECESIDAD</t>
  </si>
  <si>
    <t>REGLAS DE OPERACIÓN DEL PROGRAMA DE ATENCION A PERSONAS CON DISCAPACIDAD</t>
  </si>
  <si>
    <t>REGLAS DE OPERACIÓN DEL PROGRAMA DE DESARROLLO COMUNITARIO COMUNIDAD DIFERENTE</t>
  </si>
  <si>
    <t>REGLAS DE OPERACIÓN DEL PROGRAMA DE ESTANCIAS INFANTILES PARA APOYAR A MADRES TRABAJADORAS, PARA EL EJERCICIO FISCAL 2017</t>
  </si>
  <si>
    <t>LINEAMIENTO DE LA ESTRATEGIA INTEGRAL DE ASISTENCIA SOCIAL ALIMENTARIA</t>
  </si>
  <si>
    <t>LINEAMIENTO DEL FONDO PARA LA ACCESIBILIDAD EN EL TRANSPORTE PUBLICO PARA LAS PERSONAS CON DISCAPACIDAD</t>
  </si>
  <si>
    <t>ACUERDO QUE ESTABLECE LAS BASES GENERALES A QUE DEBERAN SUJETARSE LOS SERVIDORES PUBLICOS DEL GOBIERNO DEL ESTADO DE SINALOA PARA EL USO RACIONAL Y EFIENTE DE LOS RECURSOS PUBLICOS</t>
  </si>
  <si>
    <t>PLAN ESTATAL DE DESARROLLO 2017-2021</t>
  </si>
  <si>
    <t>PLAN MUNICIPAL DE DESARROLLO MAZATLAN 2017-2018</t>
  </si>
  <si>
    <t>https://drive.google.com/open?id=0B7F84rjR5JEPa3lYMk5XYzJYRzA</t>
  </si>
  <si>
    <t>https://drive.google.com/file/d/0B7F84rjR5JEPSGhXczQtQlh1VHM/view?usp=sharing</t>
  </si>
  <si>
    <t>https://drive.google.com/file/d/0B7F84rjR5JEPR3RHd0tJbGx1TDA/view?usp=sharing</t>
  </si>
  <si>
    <t>https://drive.google.com/file/d/0B7F84rjR5JEPM2Z3dGVUN25RSFU/view?usp=sharing</t>
  </si>
  <si>
    <t>https://drive.google.com/open?id=0B7F84rjR5JEPU0FqMTNmQjk0N3M</t>
  </si>
  <si>
    <t>https://drive.google.com/file/d/0B7F84rjR5JEPcXkxbVBKTzBKXzQ/view?usp=sharing</t>
  </si>
  <si>
    <t>https://drive.google.com/file/d/0B7F84rjR5JEPT05YQ2tzd1VkaHc/view?usp=sharing</t>
  </si>
  <si>
    <t>https://drive.google.com/file/d/0B7F84rjR5JEPWnlFc0RubFVKTGM/view?usp=sharing</t>
  </si>
  <si>
    <t>https://drive.google.com/file/d/0B7F84rjR5JEPMDZrMDNiN0NLRUU/view?usp=sharing</t>
  </si>
  <si>
    <t>https://drive.google.com/file/d/0B7F84rjR5JEPSHJLc3FWR3Y3V0k/view?usp=sharing</t>
  </si>
  <si>
    <t>https://drive.google.com/file/d/0B7F84rjR5JEPNjF5VklBbldkQmM/view?usp=sharing</t>
  </si>
  <si>
    <t>https://drive.google.com/file/d/0B7F84rjR5JEPMWZwT0JSQWZVV1k/view?usp=sharing</t>
  </si>
  <si>
    <t>https://drive.google.com/file/d/0B7F84rjR5JEPYUpWOTIyM2ZTV00/view?usp=sharing</t>
  </si>
  <si>
    <t>https://drive.google.com/file/d/0B7F84rjR5JEPUFp5VGNSSDV0V28/view?usp=sharing</t>
  </si>
  <si>
    <t>https://drive.google.com/file/d/0B7F84rjR5JEPc0s3QXkxeWZTOFU/view?usp=sharing</t>
  </si>
  <si>
    <t>https://drive.google.com/file/d/0B7F84rjR5JEPZmxYRjJjSFdpX1E/view?usp=sharing</t>
  </si>
  <si>
    <t>https://drive.google.com/file/d/0B7F84rjR5JEPZnYyVzdQZFktcVU/view?usp=sharing</t>
  </si>
  <si>
    <t>https://drive.google.com/file/d/0B7F84rjR5JEPQUhYaU44RXpmTk0/view?usp=sharing</t>
  </si>
  <si>
    <t>https://drive.google.com/file/d/0B7F84rjR5JEPWVVMcEhTSnFySFk/view?usp=sharing</t>
  </si>
  <si>
    <t>https://drive.google.com/file/d/0B7F84rjR5JEPQmh0eGNYdVFhbWc/view?usp=sharing</t>
  </si>
  <si>
    <t>https://drive.google.com/file/d/0B7F84rjR5JEPTDlIRzljN1drRkE/view?usp=sharing</t>
  </si>
  <si>
    <t>https://drive.google.com/file/d/0B7F84rjR5JEPOEtfbkVaZC1HVU0/view?usp=sharing</t>
  </si>
  <si>
    <t>https://drive.google.com/file/d/0B7F84rjR5JEPRVJOSTF1Njg2T1k/view?usp=sharing</t>
  </si>
  <si>
    <t>https://drive.google.com/file/d/0B7F84rjR5JEPNW9SUGFnZ011Tkk/view?usp=sharing</t>
  </si>
  <si>
    <t>https://drive.google.com/file/d/0B7F84rjR5JEPeFdvLURUelpFbjg/view?usp=sharing</t>
  </si>
  <si>
    <t>https://drive.google.com/file/d/0B7F84rjR5JEPRE15UmYxY2Nyc2s/view?usp=sharing</t>
  </si>
  <si>
    <t>https://drive.google.com/file/d/0B7F84rjR5JEPbW1XeWlxT0xCYjQ/view?usp=sharing</t>
  </si>
  <si>
    <t>https://drive.google.com/file/d/0B7F84rjR5JEPSEpNR1dqODVlekk/view?usp=sharing</t>
  </si>
  <si>
    <t>https://drive.google.com/file/d/0B7F84rjR5JEPbk1EY2NOdms1MTA/view?usp=sharing</t>
  </si>
  <si>
    <t>https://drive.google.com/file/d/0B7F84rjR5JEPeUt1UEZCOVVaZFk/view?usp=sharing</t>
  </si>
  <si>
    <t>https://drive.google.com/file/d/0B7F84rjR5JEPQVF5c0pCX0ZEMVk/view?usp=sharing</t>
  </si>
  <si>
    <t>https://drive.google.com/file/d/0B7F84rjR5JEPU1NjdWZzQVc5Y00/view?usp=sharing</t>
  </si>
  <si>
    <t>https://drive.google.com/file/d/0B7F84rjR5JEPUnNuRkx0ZlAxRmc/view?usp=sharing</t>
  </si>
  <si>
    <t>https://drive.google.com/file/d/0B7F84rjR5JEPYThmcnRaTjA5U1U/view?usp=sharing</t>
  </si>
  <si>
    <t>https://drive.google.com/file/d/0B7F84rjR5JEPV3dDYUVQdHEzdWM/view?usp=sharing</t>
  </si>
  <si>
    <t>https://drive.google.com/file/d/0B7F84rjR5JEPQlluS1dLd0s1Q1U/view?usp=sharing</t>
  </si>
  <si>
    <t>https://drive.google.com/file/d/0B7F84rjR5JEPMlhtQ2VUM2V1WXM/view?usp=sharing</t>
  </si>
  <si>
    <t>https://drive.google.com/file/d/0B7F84rjR5JEPMjNHOFNxQ2JxazQ/view?usp=sharing</t>
  </si>
  <si>
    <t>https://drive.google.com/file/d/0B7F84rjR5JEPbUNYUEtqY1FRWms/view?usp=sharing</t>
  </si>
  <si>
    <t>https://drive.google.com/file/d/0B7F84rjR5JEPc0h2LUxrZEp4cU0/view?usp=sharing</t>
  </si>
  <si>
    <t>https://drive.google.com/file/d/0B7F84rjR5JEPSk9NLXYyVnc2aDA/view?usp=sharing</t>
  </si>
  <si>
    <t>https://drive.google.com/file/d/0B7F84rjR5JEPLUNrb3U0aE91Z1k/view?usp=sharing</t>
  </si>
  <si>
    <t>https://drive.google.com/file/d/0B7F84rjR5JEPWFZaZkRkYlhlM2s/view?usp=sharing</t>
  </si>
  <si>
    <t>https://drive.google.com/file/d/0B7F84rjR5JEPVVkwdDg2ZnFGbGc/view?usp=sharing</t>
  </si>
  <si>
    <t>https://drive.google.com/file/d/0B7F84rjR5JEPMlFUSnlqR3VoZmc/view?usp=sharing</t>
  </si>
  <si>
    <t>https://drive.google.com/file/d/0B7F84rjR5JEPcnBwYlNRekNiVlU/view?usp=sharing</t>
  </si>
  <si>
    <t>https://drive.google.com/file/d/0B7F84rjR5JEPaFp5NURDM1B4OTQ/view?usp=sharing</t>
  </si>
  <si>
    <t>https://drive.google.com/file/d/0B7F84rjR5JEPUzFVejhER2MyVlU/view?usp=sharing</t>
  </si>
  <si>
    <t>https://drive.google.com/file/d/0B7F84rjR5JEPLXBEZU9kT3dsa00/view?usp=sharing</t>
  </si>
  <si>
    <t>https://drive.google.com/file/d/0B7F84rjR5JEPRk4zRUFLY1h4YkE/view?usp=sharing</t>
  </si>
  <si>
    <t>https://drive.google.com/file/d/0B7F84rjR5JEPSE5qemI4V2JLeHM/view?usp=sharing</t>
  </si>
  <si>
    <t>https://drive.google.com/file/d/0B7F84rjR5JEPZXR0ZktpazJ0Smc/view?usp=sharing</t>
  </si>
  <si>
    <t>https://drive.google.com/file/d/0B7F84rjR5JEPYlZmc1NkT0lSbjA/view?usp=sharing</t>
  </si>
  <si>
    <t>https://drive.google.com/file/d/0B7F84rjR5JEPYkxsS0JVWHpfbm8/view?usp=sharing</t>
  </si>
  <si>
    <t>https://drive.google.com/file/d/0B7F84rjR5JEPRDhoLUU1cGhTYjA/view?usp=sharing</t>
  </si>
  <si>
    <t>https://drive.google.com/file/d/0B7F84rjR5JEPTG9LRWpmOTlNRDg/view?usp=sharing</t>
  </si>
  <si>
    <t>https://drive.google.com/file/d/0B7F84rjR5JEPdUFZMzZXQlNJb28/view?usp=sharing</t>
  </si>
  <si>
    <t>https://drive.google.com/file/d/0B7F84rjR5JEPRUxhMjFhMm9Sc0E/view?usp=sharing</t>
  </si>
  <si>
    <t>https://drive.google.com/file/d/0B7F84rjR5JEPeGRLV0RsVy1yUGc/view?usp=sharing</t>
  </si>
  <si>
    <t>https://drive.google.com/file/d/0B7F84rjR5JEPMmNyeE5jNzVjRWc/view?usp=sharing</t>
  </si>
  <si>
    <t>https://drive.google.com/file/d/0B7F84rjR5JEPZUVNeUhKZUdDN3c/view?usp=sharing</t>
  </si>
  <si>
    <t>https://drive.google.com/file/d/0B7F84rjR5JEPV3RaRWJ2T0laaWs/view?usp=sharing</t>
  </si>
  <si>
    <t>https://drive.google.com/file/d/0B7F84rjR5JEPZ0lrVk8xVnYyY00/view?usp=sharing</t>
  </si>
  <si>
    <t>https://drive.google.com/file/d/0B7F84rjR5JEPVVFVRmtya3ZkN28/view?usp=sharing</t>
  </si>
  <si>
    <t>https://drive.google.com/file/d/0B7F84rjR5JEPcko2aHdqWk5BZTQ/view?usp=sharing</t>
  </si>
  <si>
    <t>https://drive.google.com/file/d/0B7F84rjR5JEPY0pobkc1UjFicEk/view?usp=sharing</t>
  </si>
  <si>
    <t>https://drive.google.com/file/d/0B7F84rjR5JEPQ25kZVZjVlJMVkk/view?usp=sharing</t>
  </si>
  <si>
    <t>https://drive.google.com/file/d/0B7F84rjR5JEPME5tM1hQbm4xa0U/view?usp=sharing</t>
  </si>
  <si>
    <t>https://drive.google.com/file/d/0B7F84rjR5JEPdG9ZVGdxaHV4UFE/view?usp=sharing</t>
  </si>
  <si>
    <t>https://drive.google.com/file/d/0B7F84rjR5JEPZU5rdnNBbEsxVm8/view?usp=sharing</t>
  </si>
  <si>
    <t>https://drive.google.com/file/d/0B7F84rjR5JEPRkVYRFRqTHhNSHc/view?usp=sharing</t>
  </si>
  <si>
    <t>https://drive.google.com/file/d/0B7F84rjR5JEPejJnZjhCbFlneTA/view?usp=sharing</t>
  </si>
  <si>
    <t>https://drive.google.com/file/d/0B7F84rjR5JEPS05ZYzZuSmxiMjQ/view?usp=sharing</t>
  </si>
  <si>
    <t>https://drive.google.com/file/d/0B7F84rjR5JEPOTVINFNwQVFOZ1E/view?usp=sharing</t>
  </si>
  <si>
    <t>UNIDAD DE CONTRALORIA INTERNA</t>
  </si>
  <si>
    <t>MANUAL GENERAL DE ORGANIZACIÓN SISTEMA DESARROLLO INTEGRAL DE LA FAMILIA</t>
  </si>
  <si>
    <t>DESCRIPCION Y PERFIL DE PUESTO</t>
  </si>
  <si>
    <t>REGLAS DE OPERACIÓN PARA EL OTORGAMIENTO DE BECAS ESCOLARES PARA NIÑAS Y NIÑOS EN CONDICIONES DE VULNERABILIDAD SOCIAL, APOYOS ECONOMICOS A PERSONAS CON DISCAPACIDAD PERMANENTE Y APOYOS ECONOMICOS A PERSONAS ADULTAS MAYORES.</t>
  </si>
  <si>
    <t>REGLAMENTO PARA LA APLICACIÓN Y REALIZACION DE VIATICOS O GASTOS DE VIAJE</t>
  </si>
  <si>
    <t>REGLAMENTO DE FONDO DE CAJA CHICA</t>
  </si>
  <si>
    <t>REGLAMENTO DEL ORGANO INTERNO DE CONTROL</t>
  </si>
  <si>
    <t>https://drive.google.com/file/d/1WzRz49ZIQLuUeqYBE01wSTqYE3skpfd8/view?usp=sharing</t>
  </si>
  <si>
    <t>https://drive.google.com/file/d/1tZ2pQ1B_XSPUnUgDF5uxde6O8OooWKnV/view?usp=sharing</t>
  </si>
  <si>
    <t>https://drive.google.com/file/d/1CzhBNCbGvgS_uDbjM27VDLFZRsuiOgx4/view?usp=sharing</t>
  </si>
  <si>
    <t>https://drive.google.com/file/d/1R5UeD1X1HJcwg7DQmyM_heDyBwWmOP16/view?usp=sharing</t>
  </si>
  <si>
    <t>https://drive.google.com/file/d/15Mo-I6M6DNP3Jdb7GGwr9jyG8YvW3sBT/view?usp=sharing</t>
  </si>
  <si>
    <t>https://drive.google.com/file/d/1VKUhMrya6wa4bOJTSSZyGrWZfrRST8Iz/view?usp=sharing</t>
  </si>
  <si>
    <t>https://drive.google.com/file/d/1YRYbH22g8P2zLERukSq8DpuKJQ0Ko1DR/view?usp=sharing</t>
  </si>
  <si>
    <t>https://drive.google.com/file/d/11S8U4JzwPdF_IJKm-IUWF1SVAXTuGseK/view?usp=sharing</t>
  </si>
  <si>
    <t>https://drive.google.com/file/d/1Iv86h4mjJrAxRtUyNY3ejm1Ab-AurrWg/view?usp=sharing</t>
  </si>
  <si>
    <t>https://drive.google.com/file/d/1-bo7NIUChNZgO_tGuGnNa3rxjHASBqPx/view?usp=sharing</t>
  </si>
  <si>
    <t>https://drive.google.com/file/d/13vmxpkKqF3PUjpT1gVj-AxogY1HmFMIn/view?usp=sharing</t>
  </si>
  <si>
    <t>https://drive.google.com/file/d/1dHvXzov1J83-s0a-Cy0Qnl9xHBYIlUOR/view?usp=sharing</t>
  </si>
  <si>
    <t xml:space="preserve">https://drive.google.com/file/d/1ykZ0CqeB9gWCr2YFQy_ljy6secaWkPC3/view?usp=sharing
</t>
  </si>
  <si>
    <t>https://drive.google.com/file/d/1fzIVkOJk1Q_XjpkUz07YjPkOPsluWw_m/view?usp=sharing</t>
  </si>
  <si>
    <t xml:space="preserve">https://drive.google.com/file/d/1oSwGHWq9_17QyWWW8-clQQcSwdtSQKEf/view?usp=sharing
</t>
  </si>
  <si>
    <t xml:space="preserve">https://drive.google.com/file/d/1xZDZ_p6sytxjopAQe322620CWdu-M0fa/view?usp=sharing
</t>
  </si>
  <si>
    <t xml:space="preserve">https://drive.google.com/file/d/1LAf0s5o0X9GHQDEM_lA2-lyFsmslceoB/view?usp=sharing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</si>
</sst>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u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Alignment="1" applyProtection="1">
      <alignment vertical="center" wrapText="1"/>
    </xf>
    <xf numFmtId="0" fontId="3" fillId="3" borderId="0" xfId="1" applyBorder="1" applyProtection="1"/>
    <xf numFmtId="0" fontId="3" fillId="3" borderId="0" xfId="1" applyProtection="1"/>
    <xf numFmtId="0" fontId="3" fillId="3" borderId="0" xfId="1" applyBorder="1" applyAlignment="1" applyProtection="1">
      <alignment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5" fillId="0" borderId="0" xfId="0" applyFont="1"/>
    <xf numFmtId="0" fontId="3" fillId="0" borderId="0" xfId="1" applyFill="1" applyAlignment="1">
      <alignment vertical="center" wrapText="1"/>
    </xf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14" fontId="4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5" borderId="1" xfId="0" applyFill="1" applyBorder="1" applyAlignment="1" applyProtection="1">
      <alignment horizontal="left" vertical="center"/>
    </xf>
    <xf numFmtId="14" fontId="0" fillId="0" borderId="1" xfId="0" applyNumberFormat="1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0B7F84rjR5JEPQUhYaU44RXpmTk0/view?usp=sharing" TargetMode="External"/><Relationship Id="rId18" Type="http://schemas.openxmlformats.org/officeDocument/2006/relationships/hyperlink" Target="https://drive.google.com/file/d/0B7F84rjR5JEPRE15UmYxY2Nyc2s/view?usp=sharing" TargetMode="External"/><Relationship Id="rId26" Type="http://schemas.openxmlformats.org/officeDocument/2006/relationships/hyperlink" Target="https://drive.google.com/file/d/0B7F84rjR5JEPMlhtQ2VUM2V1WXM/view?usp=sharing" TargetMode="External"/><Relationship Id="rId39" Type="http://schemas.openxmlformats.org/officeDocument/2006/relationships/hyperlink" Target="https://drive.google.com/file/d/0B7F84rjR5JEPZXR0ZktpazJ0Smc/view?usp=sharing" TargetMode="External"/><Relationship Id="rId21" Type="http://schemas.openxmlformats.org/officeDocument/2006/relationships/hyperlink" Target="https://drive.google.com/file/d/0B7F84rjR5JEPbk1EY2NOdms1MTA/view?usp=sharing" TargetMode="External"/><Relationship Id="rId34" Type="http://schemas.openxmlformats.org/officeDocument/2006/relationships/hyperlink" Target="https://drive.google.com/file/d/0B7F84rjR5JEPcnBwYlNRekNiVlU/view?usp=sharing" TargetMode="External"/><Relationship Id="rId42" Type="http://schemas.openxmlformats.org/officeDocument/2006/relationships/hyperlink" Target="https://drive.google.com/file/d/0B7F84rjR5JEPRDhoLUU1cGhTYjA/view?usp=sharing" TargetMode="External"/><Relationship Id="rId47" Type="http://schemas.openxmlformats.org/officeDocument/2006/relationships/hyperlink" Target="https://drive.google.com/file/d/0B7F84rjR5JEPMmNyeE5jNzVjRWc/view?usp=sharing" TargetMode="External"/><Relationship Id="rId50" Type="http://schemas.openxmlformats.org/officeDocument/2006/relationships/hyperlink" Target="https://drive.google.com/file/d/0B7F84rjR5JEPZ0lrVk8xVnYyY00/view?usp=sharing" TargetMode="External"/><Relationship Id="rId55" Type="http://schemas.openxmlformats.org/officeDocument/2006/relationships/hyperlink" Target="https://drive.google.com/file/d/0B7F84rjR5JEPME5tM1hQbm4xa0U/view?usp=sharing" TargetMode="External"/><Relationship Id="rId63" Type="http://schemas.openxmlformats.org/officeDocument/2006/relationships/hyperlink" Target="https://drive.google.com/open?id=0B7F84rjR5JEPa3lYMk5XYzJYRzA" TargetMode="External"/><Relationship Id="rId68" Type="http://schemas.openxmlformats.org/officeDocument/2006/relationships/hyperlink" Target="https://drive.google.com/file/d/15Mo-I6M6DNP3Jdb7GGwr9jyG8YvW3sBT/view?usp=sharing" TargetMode="External"/><Relationship Id="rId76" Type="http://schemas.openxmlformats.org/officeDocument/2006/relationships/hyperlink" Target="https://drive.google.com/file/d/13vmxpkKqF3PUjpT1gVj-AxogY1HmFMIn/view?usp=sharing" TargetMode="External"/><Relationship Id="rId7" Type="http://schemas.openxmlformats.org/officeDocument/2006/relationships/hyperlink" Target="https://drive.google.com/file/d/0B7F84rjR5JEPSHJLc3FWR3Y3V0k/view?usp=sharing" TargetMode="External"/><Relationship Id="rId71" Type="http://schemas.openxmlformats.org/officeDocument/2006/relationships/hyperlink" Target="https://drive.google.com/file/d/0B7F84rjR5JEPeUt1UEZCOVVaZFk/view?usp=sharing" TargetMode="External"/><Relationship Id="rId2" Type="http://schemas.openxmlformats.org/officeDocument/2006/relationships/hyperlink" Target="https://drive.google.com/file/d/0B7F84rjR5JEPM2Z3dGVUN25RSFU/view?usp=sharing" TargetMode="External"/><Relationship Id="rId16" Type="http://schemas.openxmlformats.org/officeDocument/2006/relationships/hyperlink" Target="https://drive.google.com/file/d/0B7F84rjR5JEPRVJOSTF1Njg2T1k/view?usp=sharing" TargetMode="External"/><Relationship Id="rId29" Type="http://schemas.openxmlformats.org/officeDocument/2006/relationships/hyperlink" Target="https://drive.google.com/file/d/0B7F84rjR5JEPc0h2LUxrZEp4cU0/view?usp=sharing" TargetMode="External"/><Relationship Id="rId11" Type="http://schemas.openxmlformats.org/officeDocument/2006/relationships/hyperlink" Target="https://drive.google.com/file/d/0B7F84rjR5JEPc0s3QXkxeWZTOFU/view?usp=sharing" TargetMode="External"/><Relationship Id="rId24" Type="http://schemas.openxmlformats.org/officeDocument/2006/relationships/hyperlink" Target="https://drive.google.com/file/d/0B7F84rjR5JEPUnNuRkx0ZlAxRmc/view?usp=sharing" TargetMode="External"/><Relationship Id="rId32" Type="http://schemas.openxmlformats.org/officeDocument/2006/relationships/hyperlink" Target="https://drive.google.com/file/d/0B7F84rjR5JEPVVkwdDg2ZnFGbGc/view?usp=sharing" TargetMode="External"/><Relationship Id="rId37" Type="http://schemas.openxmlformats.org/officeDocument/2006/relationships/hyperlink" Target="https://drive.google.com/file/d/0B7F84rjR5JEPRk4zRUFLY1h4YkE/view?usp=sharing" TargetMode="External"/><Relationship Id="rId40" Type="http://schemas.openxmlformats.org/officeDocument/2006/relationships/hyperlink" Target="https://drive.google.com/file/d/0B7F84rjR5JEPYlZmc1NkT0lSbjA/view?usp=sharing" TargetMode="External"/><Relationship Id="rId45" Type="http://schemas.openxmlformats.org/officeDocument/2006/relationships/hyperlink" Target="https://drive.google.com/file/d/0B7F84rjR5JEPRUxhMjFhMm9Sc0E/view?usp=sharing" TargetMode="External"/><Relationship Id="rId53" Type="http://schemas.openxmlformats.org/officeDocument/2006/relationships/hyperlink" Target="https://drive.google.com/file/d/0B7F84rjR5JEPY0pobkc1UjFicEk/view?usp=sharing" TargetMode="External"/><Relationship Id="rId58" Type="http://schemas.openxmlformats.org/officeDocument/2006/relationships/hyperlink" Target="https://drive.google.com/file/d/0B7F84rjR5JEPRkVYRFRqTHhNSHc/view?usp=sharing" TargetMode="External"/><Relationship Id="rId66" Type="http://schemas.openxmlformats.org/officeDocument/2006/relationships/hyperlink" Target="https://drive.google.com/file/d/1CzhBNCbGvgS_uDbjM27VDLFZRsuiOgx4/view?usp=sharing" TargetMode="External"/><Relationship Id="rId74" Type="http://schemas.openxmlformats.org/officeDocument/2006/relationships/hyperlink" Target="https://drive.google.com/file/d/1-bo7NIUChNZgO_tGuGnNa3rxjHASBqPx/view?usp=sharing" TargetMode="External"/><Relationship Id="rId79" Type="http://schemas.openxmlformats.org/officeDocument/2006/relationships/hyperlink" Target="https://drive.google.com/file/d/1fzIVkOJk1Q_XjpkUz07YjPkOPsluWw_m/view?usp=sharing" TargetMode="External"/><Relationship Id="rId5" Type="http://schemas.openxmlformats.org/officeDocument/2006/relationships/hyperlink" Target="https://drive.google.com/file/d/0B7F84rjR5JEPWnlFc0RubFVKTGM/view?usp=sharing" TargetMode="External"/><Relationship Id="rId61" Type="http://schemas.openxmlformats.org/officeDocument/2006/relationships/hyperlink" Target="https://drive.google.com/file/d/0B7F84rjR5JEPR3RHd0tJbGx1TDA/view?usp=sharing" TargetMode="External"/><Relationship Id="rId82" Type="http://schemas.openxmlformats.org/officeDocument/2006/relationships/hyperlink" Target="https://drive.google.com/file/d/1LAf0s5o0X9GHQDEM_lA2-lyFsmslceoB/view?usp=sharing" TargetMode="External"/><Relationship Id="rId10" Type="http://schemas.openxmlformats.org/officeDocument/2006/relationships/hyperlink" Target="https://drive.google.com/file/d/0B7F84rjR5JEPUFp5VGNSSDV0V28/view?usp=sharing" TargetMode="External"/><Relationship Id="rId19" Type="http://schemas.openxmlformats.org/officeDocument/2006/relationships/hyperlink" Target="https://drive.google.com/file/d/0B7F84rjR5JEPbW1XeWlxT0xCYjQ/view?usp=sharing" TargetMode="External"/><Relationship Id="rId31" Type="http://schemas.openxmlformats.org/officeDocument/2006/relationships/hyperlink" Target="https://drive.google.com/file/d/0B7F84rjR5JEPWFZaZkRkYlhlM2s/view?usp=sharing" TargetMode="External"/><Relationship Id="rId44" Type="http://schemas.openxmlformats.org/officeDocument/2006/relationships/hyperlink" Target="https://drive.google.com/file/d/0B7F84rjR5JEPdUFZMzZXQlNJb28/view?usp=sharing" TargetMode="External"/><Relationship Id="rId52" Type="http://schemas.openxmlformats.org/officeDocument/2006/relationships/hyperlink" Target="https://drive.google.com/file/d/0B7F84rjR5JEPcko2aHdqWk5BZTQ/view?usp=sharing" TargetMode="External"/><Relationship Id="rId60" Type="http://schemas.openxmlformats.org/officeDocument/2006/relationships/hyperlink" Target="https://drive.google.com/file/d/0B7F84rjR5JEPSGhXczQtQlh1VHM/view?usp=sharing" TargetMode="External"/><Relationship Id="rId65" Type="http://schemas.openxmlformats.org/officeDocument/2006/relationships/hyperlink" Target="https://drive.google.com/file/d/1WzRz49ZIQLuUeqYBE01wSTqYE3skpfd8/view?usp=sharing" TargetMode="External"/><Relationship Id="rId73" Type="http://schemas.openxmlformats.org/officeDocument/2006/relationships/hyperlink" Target="https://drive.google.com/file/d/1Iv86h4mjJrAxRtUyNY3ejm1Ab-AurrWg/view?usp=sharing" TargetMode="External"/><Relationship Id="rId78" Type="http://schemas.openxmlformats.org/officeDocument/2006/relationships/hyperlink" Target="https://drive.google.com/file/d/1ykZ0CqeB9gWCr2YFQy_ljy6secaWkPC3/view?usp=sharing" TargetMode="External"/><Relationship Id="rId81" Type="http://schemas.openxmlformats.org/officeDocument/2006/relationships/hyperlink" Target="https://drive.google.com/file/d/1xZDZ_p6sytxjopAQe322620CWdu-M0fa/view?usp=sharing" TargetMode="External"/><Relationship Id="rId4" Type="http://schemas.openxmlformats.org/officeDocument/2006/relationships/hyperlink" Target="https://drive.google.com/file/d/0B7F84rjR5JEPT05YQ2tzd1VkaHc/view?usp=sharing" TargetMode="External"/><Relationship Id="rId9" Type="http://schemas.openxmlformats.org/officeDocument/2006/relationships/hyperlink" Target="https://drive.google.com/file/d/0B7F84rjR5JEPYUpWOTIyM2ZTV00/view?usp=sharing" TargetMode="External"/><Relationship Id="rId14" Type="http://schemas.openxmlformats.org/officeDocument/2006/relationships/hyperlink" Target="https://drive.google.com/file/d/0B7F84rjR5JEPTDlIRzljN1drRkE/view?usp=sharing" TargetMode="External"/><Relationship Id="rId22" Type="http://schemas.openxmlformats.org/officeDocument/2006/relationships/hyperlink" Target="https://drive.google.com/file/d/0B7F84rjR5JEPQVF5c0pCX0ZEMVk/view?usp=sharing" TargetMode="External"/><Relationship Id="rId27" Type="http://schemas.openxmlformats.org/officeDocument/2006/relationships/hyperlink" Target="https://drive.google.com/file/d/0B7F84rjR5JEPMjNHOFNxQ2JxazQ/view?usp=sharing" TargetMode="External"/><Relationship Id="rId30" Type="http://schemas.openxmlformats.org/officeDocument/2006/relationships/hyperlink" Target="https://drive.google.com/file/d/0B7F84rjR5JEPLUNrb3U0aE91Z1k/view?usp=sharing" TargetMode="External"/><Relationship Id="rId35" Type="http://schemas.openxmlformats.org/officeDocument/2006/relationships/hyperlink" Target="https://drive.google.com/file/d/0B7F84rjR5JEPaFp5NURDM1B4OTQ/view?usp=sharing" TargetMode="External"/><Relationship Id="rId43" Type="http://schemas.openxmlformats.org/officeDocument/2006/relationships/hyperlink" Target="https://drive.google.com/file/d/0B7F84rjR5JEPTG9LRWpmOTlNRDg/view?usp=sharing" TargetMode="External"/><Relationship Id="rId48" Type="http://schemas.openxmlformats.org/officeDocument/2006/relationships/hyperlink" Target="https://drive.google.com/file/d/0B7F84rjR5JEPZUVNeUhKZUdDN3c/view?usp=sharing" TargetMode="External"/><Relationship Id="rId56" Type="http://schemas.openxmlformats.org/officeDocument/2006/relationships/hyperlink" Target="https://drive.google.com/file/d/0B7F84rjR5JEPdG9ZVGdxaHV4UFE/view?usp=sharing" TargetMode="External"/><Relationship Id="rId64" Type="http://schemas.openxmlformats.org/officeDocument/2006/relationships/hyperlink" Target="https://drive.google.com/open?id=0B7F84rjR5JEPU0FqMTNmQjk0N3M" TargetMode="External"/><Relationship Id="rId69" Type="http://schemas.openxmlformats.org/officeDocument/2006/relationships/hyperlink" Target="https://drive.google.com/file/d/0B7F84rjR5JEPQmh0eGNYdVFhbWc/view?usp=sharing" TargetMode="External"/><Relationship Id="rId77" Type="http://schemas.openxmlformats.org/officeDocument/2006/relationships/hyperlink" Target="https://drive.google.com/file/d/1dHvXzov1J83-s0a-Cy0Qnl9xHBYIlUOR/view?usp=sharing" TargetMode="External"/><Relationship Id="rId8" Type="http://schemas.openxmlformats.org/officeDocument/2006/relationships/hyperlink" Target="https://drive.google.com/file/d/0B7F84rjR5JEPNjF5VklBbldkQmM/view?usp=sharing" TargetMode="External"/><Relationship Id="rId51" Type="http://schemas.openxmlformats.org/officeDocument/2006/relationships/hyperlink" Target="https://drive.google.com/file/d/0B7F84rjR5JEPVVFVRmtya3ZkN28/view?usp=sharing" TargetMode="External"/><Relationship Id="rId72" Type="http://schemas.openxmlformats.org/officeDocument/2006/relationships/hyperlink" Target="https://drive.google.com/file/d/11S8U4JzwPdF_IJKm-IUWF1SVAXTuGseK/view?usp=sharing" TargetMode="External"/><Relationship Id="rId80" Type="http://schemas.openxmlformats.org/officeDocument/2006/relationships/hyperlink" Target="https://drive.google.com/file/d/1oSwGHWq9_17QyWWW8-clQQcSwdtSQKEf/view?usp=sharing" TargetMode="External"/><Relationship Id="rId3" Type="http://schemas.openxmlformats.org/officeDocument/2006/relationships/hyperlink" Target="https://drive.google.com/file/d/0B7F84rjR5JEPcXkxbVBKTzBKXzQ/view?usp=sharing" TargetMode="External"/><Relationship Id="rId12" Type="http://schemas.openxmlformats.org/officeDocument/2006/relationships/hyperlink" Target="https://drive.google.com/file/d/0B7F84rjR5JEPZmxYRjJjSFdpX1E/view?usp=sharing" TargetMode="External"/><Relationship Id="rId17" Type="http://schemas.openxmlformats.org/officeDocument/2006/relationships/hyperlink" Target="https://drive.google.com/file/d/0B7F84rjR5JEPNW9SUGFnZ011Tkk/view?usp=sharing" TargetMode="External"/><Relationship Id="rId25" Type="http://schemas.openxmlformats.org/officeDocument/2006/relationships/hyperlink" Target="https://drive.google.com/file/d/0B7F84rjR5JEPYThmcnRaTjA5U1U/view?usp=sharing" TargetMode="External"/><Relationship Id="rId33" Type="http://schemas.openxmlformats.org/officeDocument/2006/relationships/hyperlink" Target="https://drive.google.com/file/d/0B7F84rjR5JEPMlFUSnlqR3VoZmc/view?usp=sharing" TargetMode="External"/><Relationship Id="rId38" Type="http://schemas.openxmlformats.org/officeDocument/2006/relationships/hyperlink" Target="https://drive.google.com/file/d/0B7F84rjR5JEPSE5qemI4V2JLeHM/view?usp=sharing" TargetMode="External"/><Relationship Id="rId46" Type="http://schemas.openxmlformats.org/officeDocument/2006/relationships/hyperlink" Target="https://drive.google.com/file/d/0B7F84rjR5JEPeGRLV0RsVy1yUGc/view?usp=sharing" TargetMode="External"/><Relationship Id="rId59" Type="http://schemas.openxmlformats.org/officeDocument/2006/relationships/hyperlink" Target="https://drive.google.com/file/d/0B7F84rjR5JEPejJnZjhCbFlneTA/view?usp=sharing" TargetMode="External"/><Relationship Id="rId67" Type="http://schemas.openxmlformats.org/officeDocument/2006/relationships/hyperlink" Target="https://drive.google.com/file/d/1R5UeD1X1HJcwg7DQmyM_heDyBwWmOP16/view?usp=sharing" TargetMode="External"/><Relationship Id="rId20" Type="http://schemas.openxmlformats.org/officeDocument/2006/relationships/hyperlink" Target="https://drive.google.com/file/d/0B7F84rjR5JEPSEpNR1dqODVlekk/view?usp=sharing" TargetMode="External"/><Relationship Id="rId41" Type="http://schemas.openxmlformats.org/officeDocument/2006/relationships/hyperlink" Target="https://drive.google.com/file/d/0B7F84rjR5JEPYkxsS0JVWHpfbm8/view?usp=sharing" TargetMode="External"/><Relationship Id="rId54" Type="http://schemas.openxmlformats.org/officeDocument/2006/relationships/hyperlink" Target="https://drive.google.com/file/d/0B7F84rjR5JEPQ25kZVZjVlJMVkk/view?usp=sharing" TargetMode="External"/><Relationship Id="rId62" Type="http://schemas.openxmlformats.org/officeDocument/2006/relationships/hyperlink" Target="https://drive.google.com/file/d/0B7F84rjR5JEPUzFVejhER2MyVlU/view?usp=sharing" TargetMode="External"/><Relationship Id="rId70" Type="http://schemas.openxmlformats.org/officeDocument/2006/relationships/hyperlink" Target="https://drive.google.com/file/d/1YRYbH22g8P2zLERukSq8DpuKJQ0Ko1DR/view?usp=sharing" TargetMode="External"/><Relationship Id="rId75" Type="http://schemas.openxmlformats.org/officeDocument/2006/relationships/hyperlink" Target="https://drive.google.com/file/d/1-bo7NIUChNZgO_tGuGnNa3rxjHASBqPx/view?usp=sharing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0B7F84rjR5JEPeFdvLURUelpFbjg/view?usp=sharing" TargetMode="External"/><Relationship Id="rId6" Type="http://schemas.openxmlformats.org/officeDocument/2006/relationships/hyperlink" Target="https://drive.google.com/file/d/0B7F84rjR5JEPMDZrMDNiN0NLRUU/view?usp=sharing" TargetMode="External"/><Relationship Id="rId15" Type="http://schemas.openxmlformats.org/officeDocument/2006/relationships/hyperlink" Target="https://drive.google.com/file/d/0B7F84rjR5JEPOEtfbkVaZC1HVU0/view?usp=sharing" TargetMode="External"/><Relationship Id="rId23" Type="http://schemas.openxmlformats.org/officeDocument/2006/relationships/hyperlink" Target="https://drive.google.com/file/d/0B7F84rjR5JEPU1NjdWZzQVc5Y00/view?usp=sharing" TargetMode="External"/><Relationship Id="rId28" Type="http://schemas.openxmlformats.org/officeDocument/2006/relationships/hyperlink" Target="https://drive.google.com/file/d/0B7F84rjR5JEPbUNYUEtqY1FRWms/view?usp=sharing" TargetMode="External"/><Relationship Id="rId36" Type="http://schemas.openxmlformats.org/officeDocument/2006/relationships/hyperlink" Target="https://drive.google.com/file/d/0B7F84rjR5JEPLXBEZU9kT3dsa00/view?usp=sharing" TargetMode="External"/><Relationship Id="rId49" Type="http://schemas.openxmlformats.org/officeDocument/2006/relationships/hyperlink" Target="https://drive.google.com/file/d/0B7F84rjR5JEPV3RaRWJ2T0laaWs/view?usp=sharing" TargetMode="External"/><Relationship Id="rId57" Type="http://schemas.openxmlformats.org/officeDocument/2006/relationships/hyperlink" Target="https://drive.google.com/file/d/0B7F84rjR5JEPZU5rdnNBbEsxVm8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tabSelected="1" topLeftCell="A2" workbookViewId="0">
      <selection activeCell="B7" sqref="B7:D99"/>
    </sheetView>
  </sheetViews>
  <sheetFormatPr baseColWidth="10" defaultColWidth="9.140625" defaultRowHeight="15" x14ac:dyDescent="0.25"/>
  <cols>
    <col min="1" max="1" width="18.7109375" bestFit="1" customWidth="1"/>
    <col min="2" max="2" width="121.42578125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6.25" x14ac:dyDescent="0.25">
      <c r="A7" s="16" t="s">
        <v>26</v>
      </c>
      <c r="B7" s="1" t="s">
        <v>27</v>
      </c>
      <c r="C7" s="1" t="s">
        <v>28</v>
      </c>
      <c r="D7" s="1" t="s">
        <v>29</v>
      </c>
      <c r="E7" s="17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25.5" x14ac:dyDescent="0.25">
      <c r="A8" t="s">
        <v>38</v>
      </c>
      <c r="B8" s="18" t="s">
        <v>63</v>
      </c>
      <c r="C8" s="19">
        <v>6246</v>
      </c>
      <c r="D8" s="19">
        <v>42993</v>
      </c>
      <c r="E8" s="3" t="s">
        <v>149</v>
      </c>
      <c r="F8" s="7">
        <v>43100</v>
      </c>
      <c r="G8" t="s">
        <v>223</v>
      </c>
      <c r="H8">
        <v>2017</v>
      </c>
      <c r="I8" s="7">
        <v>43122</v>
      </c>
    </row>
    <row r="9" spans="1:10" x14ac:dyDescent="0.25">
      <c r="A9" t="s">
        <v>42</v>
      </c>
      <c r="B9" s="18" t="s">
        <v>64</v>
      </c>
      <c r="C9" s="19">
        <v>29726</v>
      </c>
      <c r="D9" s="19"/>
      <c r="E9" s="4" t="s">
        <v>150</v>
      </c>
      <c r="F9" s="7">
        <v>43100</v>
      </c>
      <c r="G9" s="2" t="s">
        <v>223</v>
      </c>
      <c r="H9" s="2">
        <v>2017</v>
      </c>
      <c r="I9" s="7">
        <v>43122</v>
      </c>
    </row>
    <row r="10" spans="1:10" x14ac:dyDescent="0.25">
      <c r="A10" t="s">
        <v>42</v>
      </c>
      <c r="B10" s="18" t="s">
        <v>65</v>
      </c>
      <c r="C10" s="19">
        <v>29713</v>
      </c>
      <c r="D10" s="19"/>
      <c r="E10" s="4" t="s">
        <v>151</v>
      </c>
      <c r="F10" s="7">
        <v>43100</v>
      </c>
      <c r="G10" s="2" t="s">
        <v>223</v>
      </c>
      <c r="H10" s="2">
        <v>2017</v>
      </c>
      <c r="I10" s="7">
        <v>43122</v>
      </c>
    </row>
    <row r="11" spans="1:10" x14ac:dyDescent="0.25">
      <c r="A11" t="s">
        <v>42</v>
      </c>
      <c r="B11" s="18" t="s">
        <v>66</v>
      </c>
      <c r="C11" s="19">
        <v>29718</v>
      </c>
      <c r="D11" s="19"/>
      <c r="E11" s="4" t="s">
        <v>152</v>
      </c>
      <c r="F11" s="7">
        <v>43100</v>
      </c>
      <c r="G11" s="2" t="s">
        <v>223</v>
      </c>
      <c r="H11" s="2">
        <v>2017</v>
      </c>
      <c r="I11" s="7">
        <v>43122</v>
      </c>
    </row>
    <row r="12" spans="1:10" x14ac:dyDescent="0.25">
      <c r="A12" t="s">
        <v>41</v>
      </c>
      <c r="B12" s="18" t="s">
        <v>67</v>
      </c>
      <c r="C12" s="19">
        <v>8209</v>
      </c>
      <c r="D12" s="19">
        <v>42986</v>
      </c>
      <c r="E12" s="5" t="s">
        <v>153</v>
      </c>
      <c r="F12" s="7">
        <v>43100</v>
      </c>
      <c r="G12" s="2" t="s">
        <v>223</v>
      </c>
      <c r="H12" s="2">
        <v>2017</v>
      </c>
      <c r="I12" s="7">
        <v>43122</v>
      </c>
    </row>
    <row r="13" spans="1:10" x14ac:dyDescent="0.25">
      <c r="A13" t="s">
        <v>46</v>
      </c>
      <c r="B13" s="18" t="s">
        <v>68</v>
      </c>
      <c r="C13" s="19">
        <v>41366</v>
      </c>
      <c r="D13" s="19">
        <v>42538</v>
      </c>
      <c r="E13" s="4" t="s">
        <v>154</v>
      </c>
      <c r="F13" s="7">
        <v>43100</v>
      </c>
      <c r="G13" s="2" t="s">
        <v>223</v>
      </c>
      <c r="H13" s="2">
        <v>2017</v>
      </c>
      <c r="I13" s="7">
        <v>43122</v>
      </c>
    </row>
    <row r="14" spans="1:10" x14ac:dyDescent="0.25">
      <c r="A14" t="s">
        <v>46</v>
      </c>
      <c r="B14" s="18" t="s">
        <v>69</v>
      </c>
      <c r="C14" s="19">
        <v>38232</v>
      </c>
      <c r="D14" s="19">
        <v>41992</v>
      </c>
      <c r="E14" s="4" t="s">
        <v>155</v>
      </c>
      <c r="F14" s="7">
        <v>43100</v>
      </c>
      <c r="G14" s="2" t="s">
        <v>223</v>
      </c>
      <c r="H14" s="2">
        <v>2017</v>
      </c>
      <c r="I14" s="7">
        <v>43122</v>
      </c>
    </row>
    <row r="15" spans="1:10" x14ac:dyDescent="0.25">
      <c r="A15" t="s">
        <v>46</v>
      </c>
      <c r="B15" s="18" t="s">
        <v>70</v>
      </c>
      <c r="C15" s="19">
        <v>42487</v>
      </c>
      <c r="D15" s="20"/>
      <c r="E15" s="4" t="s">
        <v>156</v>
      </c>
      <c r="F15" s="7">
        <v>43100</v>
      </c>
      <c r="G15" s="2" t="s">
        <v>223</v>
      </c>
      <c r="H15" s="2">
        <v>2017</v>
      </c>
      <c r="I15" s="7">
        <v>43122</v>
      </c>
    </row>
    <row r="16" spans="1:10" x14ac:dyDescent="0.25">
      <c r="A16" t="s">
        <v>46</v>
      </c>
      <c r="B16" s="18" t="s">
        <v>71</v>
      </c>
      <c r="C16" s="19">
        <v>33416</v>
      </c>
      <c r="D16" s="19">
        <v>42522</v>
      </c>
      <c r="E16" s="4" t="s">
        <v>157</v>
      </c>
      <c r="F16" s="7">
        <v>43100</v>
      </c>
      <c r="G16" s="2" t="s">
        <v>223</v>
      </c>
      <c r="H16" s="2">
        <v>2017</v>
      </c>
      <c r="I16" s="7">
        <v>43122</v>
      </c>
    </row>
    <row r="17" spans="1:9" x14ac:dyDescent="0.25">
      <c r="A17" t="s">
        <v>46</v>
      </c>
      <c r="B17" s="18" t="s">
        <v>72</v>
      </c>
      <c r="C17" s="19">
        <v>37432</v>
      </c>
      <c r="D17" s="19">
        <v>42731</v>
      </c>
      <c r="E17" s="4" t="s">
        <v>158</v>
      </c>
      <c r="F17" s="7">
        <v>43100</v>
      </c>
      <c r="G17" s="2" t="s">
        <v>223</v>
      </c>
      <c r="H17" s="2">
        <v>2017</v>
      </c>
      <c r="I17" s="7">
        <v>43122</v>
      </c>
    </row>
    <row r="18" spans="1:9" x14ac:dyDescent="0.25">
      <c r="A18" t="s">
        <v>46</v>
      </c>
      <c r="B18" s="18" t="s">
        <v>73</v>
      </c>
      <c r="C18" s="19">
        <v>28853</v>
      </c>
      <c r="D18" s="19">
        <v>42704</v>
      </c>
      <c r="E18" s="4" t="s">
        <v>159</v>
      </c>
      <c r="F18" s="7">
        <v>43100</v>
      </c>
      <c r="G18" s="2" t="s">
        <v>223</v>
      </c>
      <c r="H18" s="2">
        <v>2017</v>
      </c>
      <c r="I18" s="7">
        <v>43122</v>
      </c>
    </row>
    <row r="19" spans="1:9" x14ac:dyDescent="0.25">
      <c r="A19" t="s">
        <v>46</v>
      </c>
      <c r="B19" s="21" t="s">
        <v>74</v>
      </c>
      <c r="C19" s="19">
        <v>39114</v>
      </c>
      <c r="D19" s="19">
        <v>42908</v>
      </c>
      <c r="E19" s="4" t="s">
        <v>160</v>
      </c>
      <c r="F19" s="7">
        <v>43100</v>
      </c>
      <c r="G19" s="2" t="s">
        <v>223</v>
      </c>
      <c r="H19" s="2">
        <v>2017</v>
      </c>
      <c r="I19" s="7">
        <v>43122</v>
      </c>
    </row>
    <row r="20" spans="1:9" x14ac:dyDescent="0.25">
      <c r="A20" t="s">
        <v>46</v>
      </c>
      <c r="B20" s="18" t="s">
        <v>75</v>
      </c>
      <c r="C20" s="19">
        <v>32163</v>
      </c>
      <c r="D20" s="19">
        <v>42355</v>
      </c>
      <c r="E20" s="4" t="s">
        <v>161</v>
      </c>
      <c r="F20" s="7">
        <v>43100</v>
      </c>
      <c r="G20" s="2" t="s">
        <v>223</v>
      </c>
      <c r="H20" s="2">
        <v>2017</v>
      </c>
      <c r="I20" s="7">
        <v>43122</v>
      </c>
    </row>
    <row r="21" spans="1:9" x14ac:dyDescent="0.25">
      <c r="A21" t="s">
        <v>46</v>
      </c>
      <c r="B21" s="18" t="s">
        <v>76</v>
      </c>
      <c r="C21" s="19">
        <v>38127</v>
      </c>
      <c r="D21" s="19">
        <v>42522</v>
      </c>
      <c r="E21" s="4" t="s">
        <v>162</v>
      </c>
      <c r="F21" s="7">
        <v>43100</v>
      </c>
      <c r="G21" s="2" t="s">
        <v>223</v>
      </c>
      <c r="H21" s="2">
        <v>2017</v>
      </c>
      <c r="I21" s="7">
        <v>43122</v>
      </c>
    </row>
    <row r="22" spans="1:9" x14ac:dyDescent="0.25">
      <c r="A22" t="s">
        <v>46</v>
      </c>
      <c r="B22" s="18" t="s">
        <v>77</v>
      </c>
      <c r="C22" s="19">
        <v>39813</v>
      </c>
      <c r="D22" s="19">
        <v>42569</v>
      </c>
      <c r="E22" s="4" t="s">
        <v>163</v>
      </c>
      <c r="F22" s="7">
        <v>43100</v>
      </c>
      <c r="G22" s="2" t="s">
        <v>223</v>
      </c>
      <c r="H22" s="2">
        <v>2017</v>
      </c>
      <c r="I22" s="7">
        <v>43122</v>
      </c>
    </row>
    <row r="23" spans="1:9" x14ac:dyDescent="0.25">
      <c r="A23" t="s">
        <v>46</v>
      </c>
      <c r="B23" s="18" t="s">
        <v>78</v>
      </c>
      <c r="C23" s="19">
        <v>38006</v>
      </c>
      <c r="D23" s="19">
        <v>42522</v>
      </c>
      <c r="E23" s="4" t="s">
        <v>164</v>
      </c>
      <c r="F23" s="7">
        <v>43100</v>
      </c>
      <c r="G23" s="2" t="s">
        <v>223</v>
      </c>
      <c r="H23" s="2">
        <v>2017</v>
      </c>
      <c r="I23" s="7">
        <v>43122</v>
      </c>
    </row>
    <row r="24" spans="1:9" x14ac:dyDescent="0.25">
      <c r="A24" t="s">
        <v>46</v>
      </c>
      <c r="B24" s="18" t="s">
        <v>79</v>
      </c>
      <c r="C24" s="19">
        <v>34163</v>
      </c>
      <c r="D24" s="19">
        <v>43069</v>
      </c>
      <c r="E24" s="9" t="s">
        <v>234</v>
      </c>
      <c r="F24" s="7">
        <v>43100</v>
      </c>
      <c r="G24" s="2" t="s">
        <v>223</v>
      </c>
      <c r="H24" s="2">
        <v>2017</v>
      </c>
      <c r="I24" s="7">
        <v>43122</v>
      </c>
    </row>
    <row r="25" spans="1:9" x14ac:dyDescent="0.25">
      <c r="A25" t="s">
        <v>46</v>
      </c>
      <c r="B25" s="18" t="s">
        <v>80</v>
      </c>
      <c r="C25" s="19">
        <v>41977</v>
      </c>
      <c r="D25" s="19">
        <v>42909</v>
      </c>
      <c r="E25" s="4" t="s">
        <v>165</v>
      </c>
      <c r="F25" s="7">
        <v>43100</v>
      </c>
      <c r="G25" s="2" t="s">
        <v>223</v>
      </c>
      <c r="H25" s="2">
        <v>2017</v>
      </c>
      <c r="I25" s="7">
        <v>43122</v>
      </c>
    </row>
    <row r="26" spans="1:9" x14ac:dyDescent="0.25">
      <c r="A26" t="s">
        <v>46</v>
      </c>
      <c r="B26" s="18" t="s">
        <v>81</v>
      </c>
      <c r="C26" s="19">
        <v>27036</v>
      </c>
      <c r="D26" s="19">
        <v>42339</v>
      </c>
      <c r="E26" s="4" t="s">
        <v>166</v>
      </c>
      <c r="F26" s="7">
        <v>43100</v>
      </c>
      <c r="G26" s="2" t="s">
        <v>223</v>
      </c>
      <c r="H26" s="2">
        <v>2017</v>
      </c>
      <c r="I26" s="7">
        <v>43122</v>
      </c>
    </row>
    <row r="27" spans="1:9" x14ac:dyDescent="0.25">
      <c r="A27" t="s">
        <v>46</v>
      </c>
      <c r="B27" s="18" t="s">
        <v>82</v>
      </c>
      <c r="C27" s="19">
        <v>40840</v>
      </c>
      <c r="D27" s="19">
        <v>42909</v>
      </c>
      <c r="E27" s="4" t="s">
        <v>167</v>
      </c>
      <c r="F27" s="7">
        <v>43100</v>
      </c>
      <c r="G27" s="2" t="s">
        <v>223</v>
      </c>
      <c r="H27" s="2">
        <v>2017</v>
      </c>
      <c r="I27" s="7">
        <v>43122</v>
      </c>
    </row>
    <row r="28" spans="1:9" ht="15.75" x14ac:dyDescent="0.25">
      <c r="A28" t="s">
        <v>46</v>
      </c>
      <c r="B28" s="18" t="s">
        <v>83</v>
      </c>
      <c r="C28" s="19">
        <v>41066</v>
      </c>
      <c r="D28" s="19">
        <v>43091</v>
      </c>
      <c r="E28" s="10" t="s">
        <v>235</v>
      </c>
      <c r="F28" s="7">
        <v>43100</v>
      </c>
      <c r="G28" s="2" t="s">
        <v>223</v>
      </c>
      <c r="H28" s="2">
        <v>2017</v>
      </c>
      <c r="I28" s="7">
        <v>43122</v>
      </c>
    </row>
    <row r="29" spans="1:9" ht="16.5" customHeight="1" x14ac:dyDescent="0.25">
      <c r="A29" t="s">
        <v>46</v>
      </c>
      <c r="B29" s="18" t="s">
        <v>84</v>
      </c>
      <c r="C29" s="19">
        <v>30719</v>
      </c>
      <c r="D29" s="19">
        <v>43077</v>
      </c>
      <c r="E29" s="6" t="s">
        <v>244</v>
      </c>
      <c r="F29" s="7">
        <v>43100</v>
      </c>
      <c r="G29" s="2" t="s">
        <v>223</v>
      </c>
      <c r="H29" s="2">
        <v>2017</v>
      </c>
      <c r="I29" s="7">
        <v>43122</v>
      </c>
    </row>
    <row r="30" spans="1:9" x14ac:dyDescent="0.25">
      <c r="A30" t="s">
        <v>46</v>
      </c>
      <c r="B30" s="18" t="s">
        <v>85</v>
      </c>
      <c r="C30" s="19">
        <v>11928</v>
      </c>
      <c r="D30" s="19">
        <v>41803</v>
      </c>
      <c r="E30" s="4" t="s">
        <v>168</v>
      </c>
      <c r="F30" s="7">
        <v>43100</v>
      </c>
      <c r="G30" s="2" t="s">
        <v>223</v>
      </c>
      <c r="H30" s="2">
        <v>2017</v>
      </c>
      <c r="I30" s="7">
        <v>43122</v>
      </c>
    </row>
    <row r="31" spans="1:9" x14ac:dyDescent="0.25">
      <c r="A31" t="s">
        <v>46</v>
      </c>
      <c r="B31" s="18" t="s">
        <v>86</v>
      </c>
      <c r="C31" s="19">
        <v>42128</v>
      </c>
      <c r="D31" s="20"/>
      <c r="E31" s="4" t="s">
        <v>169</v>
      </c>
      <c r="F31" s="7">
        <v>43100</v>
      </c>
      <c r="G31" s="2" t="s">
        <v>223</v>
      </c>
      <c r="H31" s="2">
        <v>2017</v>
      </c>
      <c r="I31" s="7">
        <v>43122</v>
      </c>
    </row>
    <row r="32" spans="1:9" x14ac:dyDescent="0.25">
      <c r="A32" t="s">
        <v>46</v>
      </c>
      <c r="B32" s="18" t="s">
        <v>87</v>
      </c>
      <c r="C32" s="19">
        <v>41283</v>
      </c>
      <c r="D32" s="19">
        <v>42738</v>
      </c>
      <c r="E32" s="4" t="s">
        <v>170</v>
      </c>
      <c r="F32" s="7">
        <v>43100</v>
      </c>
      <c r="G32" s="2" t="s">
        <v>223</v>
      </c>
      <c r="H32" s="2">
        <v>2017</v>
      </c>
      <c r="I32" s="7">
        <v>43122</v>
      </c>
    </row>
    <row r="33" spans="1:9" x14ac:dyDescent="0.25">
      <c r="A33" t="s">
        <v>46</v>
      </c>
      <c r="B33" s="18" t="s">
        <v>88</v>
      </c>
      <c r="C33" s="19">
        <v>38931</v>
      </c>
      <c r="D33" s="19">
        <v>42453</v>
      </c>
      <c r="E33" s="4" t="s">
        <v>171</v>
      </c>
      <c r="F33" s="7">
        <v>43100</v>
      </c>
      <c r="G33" s="2" t="s">
        <v>223</v>
      </c>
      <c r="H33" s="2">
        <v>2017</v>
      </c>
      <c r="I33" s="7">
        <v>43122</v>
      </c>
    </row>
    <row r="34" spans="1:9" x14ac:dyDescent="0.25">
      <c r="A34" t="s">
        <v>46</v>
      </c>
      <c r="B34" s="18" t="s">
        <v>89</v>
      </c>
      <c r="C34" s="19">
        <v>40693</v>
      </c>
      <c r="D34" s="19">
        <v>42355</v>
      </c>
      <c r="E34" s="4" t="s">
        <v>172</v>
      </c>
      <c r="F34" s="7">
        <v>43100</v>
      </c>
      <c r="G34" s="2" t="s">
        <v>223</v>
      </c>
      <c r="H34" s="2">
        <v>2017</v>
      </c>
      <c r="I34" s="7">
        <v>43122</v>
      </c>
    </row>
    <row r="35" spans="1:9" x14ac:dyDescent="0.25">
      <c r="A35" t="s">
        <v>46</v>
      </c>
      <c r="B35" s="18" t="s">
        <v>90</v>
      </c>
      <c r="C35" s="19">
        <v>41074</v>
      </c>
      <c r="D35" s="19">
        <v>41717</v>
      </c>
      <c r="E35" s="4" t="s">
        <v>173</v>
      </c>
      <c r="F35" s="7">
        <v>43100</v>
      </c>
      <c r="G35" s="2" t="s">
        <v>223</v>
      </c>
      <c r="H35" s="2">
        <v>2017</v>
      </c>
      <c r="I35" s="7">
        <v>43122</v>
      </c>
    </row>
    <row r="36" spans="1:9" x14ac:dyDescent="0.25">
      <c r="A36" t="s">
        <v>48</v>
      </c>
      <c r="B36" s="18" t="s">
        <v>91</v>
      </c>
      <c r="C36" s="19">
        <v>37372</v>
      </c>
      <c r="D36" s="19">
        <v>42494</v>
      </c>
      <c r="E36" s="4" t="s">
        <v>174</v>
      </c>
      <c r="F36" s="7">
        <v>43100</v>
      </c>
      <c r="G36" s="2" t="s">
        <v>223</v>
      </c>
      <c r="H36" s="2">
        <v>2017</v>
      </c>
      <c r="I36" s="7">
        <v>43122</v>
      </c>
    </row>
    <row r="37" spans="1:9" x14ac:dyDescent="0.25">
      <c r="A37" t="s">
        <v>48</v>
      </c>
      <c r="B37" s="21" t="s">
        <v>92</v>
      </c>
      <c r="C37" s="19">
        <v>39293</v>
      </c>
      <c r="D37" s="19">
        <v>43080</v>
      </c>
      <c r="E37" s="9" t="s">
        <v>236</v>
      </c>
      <c r="F37" s="7">
        <v>43100</v>
      </c>
      <c r="G37" s="2" t="s">
        <v>223</v>
      </c>
      <c r="H37" s="2">
        <v>2017</v>
      </c>
      <c r="I37" s="7">
        <v>43122</v>
      </c>
    </row>
    <row r="38" spans="1:9" x14ac:dyDescent="0.25">
      <c r="A38" t="s">
        <v>48</v>
      </c>
      <c r="B38" s="18" t="s">
        <v>93</v>
      </c>
      <c r="C38" s="19">
        <v>40252</v>
      </c>
      <c r="D38" s="19">
        <v>42732</v>
      </c>
      <c r="E38" s="4" t="s">
        <v>175</v>
      </c>
      <c r="F38" s="7">
        <v>43100</v>
      </c>
      <c r="G38" s="2" t="s">
        <v>223</v>
      </c>
      <c r="H38" s="2">
        <v>2017</v>
      </c>
      <c r="I38" s="7">
        <v>43122</v>
      </c>
    </row>
    <row r="39" spans="1:9" x14ac:dyDescent="0.25">
      <c r="A39" t="s">
        <v>48</v>
      </c>
      <c r="B39" s="18" t="s">
        <v>94</v>
      </c>
      <c r="C39" s="19">
        <v>32888</v>
      </c>
      <c r="D39" s="19">
        <v>42410</v>
      </c>
      <c r="E39" s="4" t="s">
        <v>176</v>
      </c>
      <c r="F39" s="7">
        <v>43100</v>
      </c>
      <c r="G39" s="2" t="s">
        <v>223</v>
      </c>
      <c r="H39" s="2">
        <v>2017</v>
      </c>
      <c r="I39" s="7">
        <v>43122</v>
      </c>
    </row>
    <row r="40" spans="1:9" x14ac:dyDescent="0.25">
      <c r="A40" t="s">
        <v>48</v>
      </c>
      <c r="B40" s="18" t="s">
        <v>95</v>
      </c>
      <c r="C40" s="19">
        <v>40305</v>
      </c>
      <c r="D40" s="20"/>
      <c r="E40" s="4" t="s">
        <v>177</v>
      </c>
      <c r="F40" s="7">
        <v>43100</v>
      </c>
      <c r="G40" s="2" t="s">
        <v>223</v>
      </c>
      <c r="H40" s="2">
        <v>2017</v>
      </c>
      <c r="I40" s="7">
        <v>43122</v>
      </c>
    </row>
    <row r="41" spans="1:9" x14ac:dyDescent="0.25">
      <c r="A41" t="s">
        <v>48</v>
      </c>
      <c r="B41" s="18" t="s">
        <v>96</v>
      </c>
      <c r="C41" s="19">
        <v>28809</v>
      </c>
      <c r="D41" s="19">
        <v>43091</v>
      </c>
      <c r="E41" s="4" t="s">
        <v>237</v>
      </c>
      <c r="F41" s="7">
        <v>43100</v>
      </c>
      <c r="G41" s="2" t="s">
        <v>223</v>
      </c>
      <c r="H41" s="2">
        <v>2017</v>
      </c>
      <c r="I41" s="7">
        <v>43122</v>
      </c>
    </row>
    <row r="42" spans="1:9" x14ac:dyDescent="0.25">
      <c r="A42" t="s">
        <v>48</v>
      </c>
      <c r="B42" s="18" t="s">
        <v>97</v>
      </c>
      <c r="C42" s="19">
        <v>37223</v>
      </c>
      <c r="D42" s="19">
        <v>42732</v>
      </c>
      <c r="E42" s="4" t="s">
        <v>178</v>
      </c>
      <c r="F42" s="7">
        <v>43100</v>
      </c>
      <c r="G42" s="2" t="s">
        <v>223</v>
      </c>
      <c r="H42" s="2">
        <v>2017</v>
      </c>
      <c r="I42" s="7">
        <v>43122</v>
      </c>
    </row>
    <row r="43" spans="1:9" x14ac:dyDescent="0.25">
      <c r="A43" t="s">
        <v>48</v>
      </c>
      <c r="B43" s="18" t="s">
        <v>98</v>
      </c>
      <c r="C43" s="19">
        <v>36775</v>
      </c>
      <c r="D43" s="19">
        <v>42732</v>
      </c>
      <c r="E43" s="4" t="s">
        <v>179</v>
      </c>
      <c r="F43" s="7">
        <v>43100</v>
      </c>
      <c r="G43" s="2" t="s">
        <v>223</v>
      </c>
      <c r="H43" s="2">
        <v>2017</v>
      </c>
      <c r="I43" s="7">
        <v>43122</v>
      </c>
    </row>
    <row r="44" spans="1:9" x14ac:dyDescent="0.25">
      <c r="A44" t="s">
        <v>48</v>
      </c>
      <c r="B44" s="18" t="s">
        <v>99</v>
      </c>
      <c r="C44" s="19">
        <v>30762</v>
      </c>
      <c r="D44" s="19">
        <v>42732</v>
      </c>
      <c r="E44" s="4" t="s">
        <v>180</v>
      </c>
      <c r="F44" s="7">
        <v>43100</v>
      </c>
      <c r="G44" s="2" t="s">
        <v>223</v>
      </c>
      <c r="H44" s="2">
        <v>2017</v>
      </c>
      <c r="I44" s="7">
        <v>43122</v>
      </c>
    </row>
    <row r="45" spans="1:9" ht="18" customHeight="1" x14ac:dyDescent="0.25">
      <c r="A45" t="s">
        <v>48</v>
      </c>
      <c r="B45" s="21" t="s">
        <v>100</v>
      </c>
      <c r="C45" s="19">
        <v>42541</v>
      </c>
      <c r="D45" s="19">
        <v>43021</v>
      </c>
      <c r="E45" s="6" t="s">
        <v>245</v>
      </c>
      <c r="F45" s="7">
        <v>43100</v>
      </c>
      <c r="G45" s="2" t="s">
        <v>223</v>
      </c>
      <c r="H45" s="2">
        <v>2017</v>
      </c>
      <c r="I45" s="7">
        <v>43122</v>
      </c>
    </row>
    <row r="46" spans="1:9" x14ac:dyDescent="0.25">
      <c r="A46" t="s">
        <v>48</v>
      </c>
      <c r="B46" s="21" t="s">
        <v>101</v>
      </c>
      <c r="C46" s="19">
        <v>39902</v>
      </c>
      <c r="D46" s="19">
        <v>42769</v>
      </c>
      <c r="E46" s="4" t="s">
        <v>181</v>
      </c>
      <c r="F46" s="7">
        <v>43100</v>
      </c>
      <c r="G46" s="2" t="s">
        <v>223</v>
      </c>
      <c r="H46" s="2">
        <v>2017</v>
      </c>
      <c r="I46" s="7">
        <v>43122</v>
      </c>
    </row>
    <row r="47" spans="1:9" x14ac:dyDescent="0.25">
      <c r="A47" t="s">
        <v>48</v>
      </c>
      <c r="B47" s="18" t="s">
        <v>102</v>
      </c>
      <c r="C47" s="19">
        <v>32083</v>
      </c>
      <c r="D47" s="19">
        <v>42335</v>
      </c>
      <c r="E47" s="4" t="s">
        <v>182</v>
      </c>
      <c r="F47" s="7">
        <v>43100</v>
      </c>
      <c r="G47" s="2" t="s">
        <v>223</v>
      </c>
      <c r="H47" s="2">
        <v>2017</v>
      </c>
      <c r="I47" s="7">
        <v>43122</v>
      </c>
    </row>
    <row r="48" spans="1:9" x14ac:dyDescent="0.25">
      <c r="A48" t="s">
        <v>48</v>
      </c>
      <c r="B48" s="18" t="s">
        <v>103</v>
      </c>
      <c r="C48" s="19">
        <v>37713</v>
      </c>
      <c r="D48" s="19">
        <v>42335</v>
      </c>
      <c r="E48" s="4" t="s">
        <v>183</v>
      </c>
      <c r="F48" s="7">
        <v>43100</v>
      </c>
      <c r="G48" s="2" t="s">
        <v>223</v>
      </c>
      <c r="H48" s="2">
        <v>2017</v>
      </c>
      <c r="I48" s="7">
        <v>43122</v>
      </c>
    </row>
    <row r="49" spans="1:9" x14ac:dyDescent="0.25">
      <c r="A49" t="s">
        <v>48</v>
      </c>
      <c r="B49" s="21" t="s">
        <v>104</v>
      </c>
      <c r="C49" s="19">
        <v>42732</v>
      </c>
      <c r="D49" s="19">
        <v>42888</v>
      </c>
      <c r="E49" s="4" t="s">
        <v>184</v>
      </c>
      <c r="F49" s="7">
        <v>43100</v>
      </c>
      <c r="G49" s="2" t="s">
        <v>223</v>
      </c>
      <c r="H49" s="2">
        <v>2017</v>
      </c>
      <c r="I49" s="7">
        <v>43122</v>
      </c>
    </row>
    <row r="50" spans="1:9" x14ac:dyDescent="0.25">
      <c r="A50" t="s">
        <v>48</v>
      </c>
      <c r="B50" s="18" t="s">
        <v>105</v>
      </c>
      <c r="C50" s="19">
        <v>40646</v>
      </c>
      <c r="D50" s="19">
        <v>42732</v>
      </c>
      <c r="E50" s="4" t="s">
        <v>185</v>
      </c>
      <c r="F50" s="7">
        <v>43100</v>
      </c>
      <c r="G50" s="2" t="s">
        <v>223</v>
      </c>
      <c r="H50" s="2">
        <v>2017</v>
      </c>
      <c r="I50" s="7">
        <v>43122</v>
      </c>
    </row>
    <row r="51" spans="1:9" ht="16.5" customHeight="1" x14ac:dyDescent="0.25">
      <c r="A51" t="s">
        <v>48</v>
      </c>
      <c r="B51" s="18" t="s">
        <v>106</v>
      </c>
      <c r="C51" s="19">
        <v>38233</v>
      </c>
      <c r="D51" s="19">
        <v>43096</v>
      </c>
      <c r="E51" s="3" t="s">
        <v>246</v>
      </c>
      <c r="F51" s="7">
        <v>43100</v>
      </c>
      <c r="G51" s="2" t="s">
        <v>223</v>
      </c>
      <c r="H51" s="2">
        <v>2017</v>
      </c>
      <c r="I51" s="7">
        <v>43122</v>
      </c>
    </row>
    <row r="52" spans="1:9" x14ac:dyDescent="0.25">
      <c r="A52" t="s">
        <v>48</v>
      </c>
      <c r="B52" s="21" t="s">
        <v>107</v>
      </c>
      <c r="C52" s="19">
        <v>30526</v>
      </c>
      <c r="D52" s="19"/>
      <c r="E52" s="4" t="s">
        <v>186</v>
      </c>
      <c r="F52" s="7">
        <v>43100</v>
      </c>
      <c r="G52" s="2" t="s">
        <v>223</v>
      </c>
      <c r="H52" s="2">
        <v>2017</v>
      </c>
      <c r="I52" s="7">
        <v>43122</v>
      </c>
    </row>
    <row r="53" spans="1:9" ht="15" customHeight="1" x14ac:dyDescent="0.25">
      <c r="A53" t="s">
        <v>48</v>
      </c>
      <c r="B53" s="21" t="s">
        <v>108</v>
      </c>
      <c r="C53" s="19">
        <v>29591</v>
      </c>
      <c r="D53" s="19">
        <v>43096</v>
      </c>
      <c r="E53" s="3" t="s">
        <v>238</v>
      </c>
      <c r="F53" s="7">
        <v>43100</v>
      </c>
      <c r="G53" s="2" t="s">
        <v>223</v>
      </c>
      <c r="H53" s="2">
        <v>2017</v>
      </c>
      <c r="I53" s="7">
        <v>43122</v>
      </c>
    </row>
    <row r="54" spans="1:9" x14ac:dyDescent="0.25">
      <c r="A54" t="s">
        <v>48</v>
      </c>
      <c r="B54" s="18" t="s">
        <v>109</v>
      </c>
      <c r="C54" s="19">
        <v>39903</v>
      </c>
      <c r="D54" s="19">
        <v>40373</v>
      </c>
      <c r="E54" s="4" t="s">
        <v>187</v>
      </c>
      <c r="F54" s="7">
        <v>43100</v>
      </c>
      <c r="G54" s="2" t="s">
        <v>223</v>
      </c>
      <c r="H54" s="2">
        <v>2017</v>
      </c>
      <c r="I54" s="7">
        <v>43122</v>
      </c>
    </row>
    <row r="55" spans="1:9" x14ac:dyDescent="0.25">
      <c r="A55" t="s">
        <v>48</v>
      </c>
      <c r="B55" s="18" t="s">
        <v>110</v>
      </c>
      <c r="C55" s="19">
        <v>42291</v>
      </c>
      <c r="D55" s="20"/>
      <c r="E55" s="4" t="s">
        <v>188</v>
      </c>
      <c r="F55" s="7">
        <v>43100</v>
      </c>
      <c r="G55" s="2" t="s">
        <v>223</v>
      </c>
      <c r="H55" s="2">
        <v>2017</v>
      </c>
      <c r="I55" s="7">
        <v>43122</v>
      </c>
    </row>
    <row r="56" spans="1:9" x14ac:dyDescent="0.25">
      <c r="A56" t="s">
        <v>48</v>
      </c>
      <c r="B56" s="21" t="s">
        <v>111</v>
      </c>
      <c r="C56" s="19">
        <v>37232</v>
      </c>
      <c r="D56" s="19">
        <v>42893</v>
      </c>
      <c r="E56" s="4" t="s">
        <v>189</v>
      </c>
      <c r="F56" s="7">
        <v>43100</v>
      </c>
      <c r="G56" s="2" t="s">
        <v>223</v>
      </c>
      <c r="H56" s="2">
        <v>2017</v>
      </c>
      <c r="I56" s="7">
        <v>43122</v>
      </c>
    </row>
    <row r="57" spans="1:9" x14ac:dyDescent="0.25">
      <c r="A57" t="s">
        <v>48</v>
      </c>
      <c r="B57" s="18" t="s">
        <v>112</v>
      </c>
      <c r="C57" s="19">
        <v>41458</v>
      </c>
      <c r="D57" s="20"/>
      <c r="E57" s="4" t="s">
        <v>190</v>
      </c>
      <c r="F57" s="7">
        <v>43100</v>
      </c>
      <c r="G57" s="2" t="s">
        <v>223</v>
      </c>
      <c r="H57" s="2">
        <v>2017</v>
      </c>
      <c r="I57" s="7">
        <v>43122</v>
      </c>
    </row>
    <row r="58" spans="1:9" x14ac:dyDescent="0.25">
      <c r="A58" t="s">
        <v>48</v>
      </c>
      <c r="B58" s="21" t="s">
        <v>113</v>
      </c>
      <c r="C58" s="19">
        <v>34915</v>
      </c>
      <c r="D58" s="19"/>
      <c r="E58" s="4" t="s">
        <v>191</v>
      </c>
      <c r="F58" s="7">
        <v>43100</v>
      </c>
      <c r="G58" s="2" t="s">
        <v>223</v>
      </c>
      <c r="H58" s="2">
        <v>2017</v>
      </c>
      <c r="I58" s="7">
        <v>43122</v>
      </c>
    </row>
    <row r="59" spans="1:9" x14ac:dyDescent="0.25">
      <c r="A59" t="s">
        <v>48</v>
      </c>
      <c r="B59" s="18" t="s">
        <v>114</v>
      </c>
      <c r="C59" s="19">
        <v>31954</v>
      </c>
      <c r="D59" s="19">
        <v>38971</v>
      </c>
      <c r="E59" s="4" t="s">
        <v>192</v>
      </c>
      <c r="F59" s="7">
        <v>43100</v>
      </c>
      <c r="G59" s="2" t="s">
        <v>223</v>
      </c>
      <c r="H59" s="2">
        <v>2017</v>
      </c>
      <c r="I59" s="7">
        <v>43122</v>
      </c>
    </row>
    <row r="60" spans="1:9" x14ac:dyDescent="0.25">
      <c r="A60" t="s">
        <v>48</v>
      </c>
      <c r="B60" s="21" t="s">
        <v>115</v>
      </c>
      <c r="C60" s="19">
        <v>11709</v>
      </c>
      <c r="D60" s="19">
        <v>39444</v>
      </c>
      <c r="E60" s="4" t="s">
        <v>193</v>
      </c>
      <c r="F60" s="7">
        <v>43100</v>
      </c>
      <c r="G60" s="2" t="s">
        <v>223</v>
      </c>
      <c r="H60" s="2">
        <v>2017</v>
      </c>
      <c r="I60" s="7">
        <v>43122</v>
      </c>
    </row>
    <row r="61" spans="1:9" x14ac:dyDescent="0.25">
      <c r="A61" t="s">
        <v>40</v>
      </c>
      <c r="B61" s="18" t="s">
        <v>116</v>
      </c>
      <c r="C61" s="22">
        <v>10374</v>
      </c>
      <c r="D61" s="23">
        <v>41632</v>
      </c>
      <c r="E61" s="4" t="s">
        <v>194</v>
      </c>
      <c r="F61" s="7">
        <v>43100</v>
      </c>
      <c r="G61" s="2" t="s">
        <v>223</v>
      </c>
      <c r="H61" s="2">
        <v>2017</v>
      </c>
      <c r="I61" s="7">
        <v>43122</v>
      </c>
    </row>
    <row r="62" spans="1:9" x14ac:dyDescent="0.25">
      <c r="A62" t="s">
        <v>40</v>
      </c>
      <c r="B62" s="18" t="s">
        <v>117</v>
      </c>
      <c r="C62" s="23">
        <v>14817</v>
      </c>
      <c r="D62" s="23">
        <v>42732</v>
      </c>
      <c r="E62" s="4" t="s">
        <v>195</v>
      </c>
      <c r="F62" s="7">
        <v>43100</v>
      </c>
      <c r="G62" s="2" t="s">
        <v>223</v>
      </c>
      <c r="H62" s="2">
        <v>2017</v>
      </c>
      <c r="I62" s="7">
        <v>43122</v>
      </c>
    </row>
    <row r="63" spans="1:9" x14ac:dyDescent="0.25">
      <c r="A63" t="s">
        <v>40</v>
      </c>
      <c r="B63" s="18" t="s">
        <v>118</v>
      </c>
      <c r="C63" s="23">
        <v>32788</v>
      </c>
      <c r="D63" s="23">
        <v>43095</v>
      </c>
      <c r="E63" s="9" t="s">
        <v>230</v>
      </c>
      <c r="F63" s="7">
        <v>43100</v>
      </c>
      <c r="G63" s="2" t="s">
        <v>223</v>
      </c>
      <c r="H63" s="2">
        <v>2017</v>
      </c>
      <c r="I63" s="7">
        <v>43122</v>
      </c>
    </row>
    <row r="64" spans="1:9" x14ac:dyDescent="0.25">
      <c r="A64" t="s">
        <v>40</v>
      </c>
      <c r="B64" s="18" t="s">
        <v>119</v>
      </c>
      <c r="C64" s="19">
        <v>41864</v>
      </c>
      <c r="D64" s="19"/>
      <c r="E64" s="4" t="s">
        <v>196</v>
      </c>
      <c r="F64" s="7">
        <v>43100</v>
      </c>
      <c r="G64" s="2" t="s">
        <v>223</v>
      </c>
      <c r="H64" s="2">
        <v>2017</v>
      </c>
      <c r="I64" s="7">
        <v>43122</v>
      </c>
    </row>
    <row r="65" spans="1:9" x14ac:dyDescent="0.25">
      <c r="A65" t="s">
        <v>40</v>
      </c>
      <c r="B65" s="18" t="s">
        <v>120</v>
      </c>
      <c r="C65" s="19">
        <v>41155</v>
      </c>
      <c r="D65" s="19"/>
      <c r="E65" s="4" t="s">
        <v>197</v>
      </c>
      <c r="F65" s="7">
        <v>43100</v>
      </c>
      <c r="G65" s="2" t="s">
        <v>223</v>
      </c>
      <c r="H65" s="2">
        <v>2017</v>
      </c>
      <c r="I65" s="7">
        <v>43122</v>
      </c>
    </row>
    <row r="66" spans="1:9" x14ac:dyDescent="0.25">
      <c r="A66" t="s">
        <v>40</v>
      </c>
      <c r="B66" s="18" t="s">
        <v>121</v>
      </c>
      <c r="C66" s="19">
        <v>14906</v>
      </c>
      <c r="D66" s="19">
        <v>42732</v>
      </c>
      <c r="E66" s="4" t="s">
        <v>198</v>
      </c>
      <c r="F66" s="7">
        <v>43100</v>
      </c>
      <c r="G66" s="2" t="s">
        <v>223</v>
      </c>
      <c r="H66" s="2">
        <v>2017</v>
      </c>
      <c r="I66" s="7">
        <v>43122</v>
      </c>
    </row>
    <row r="67" spans="1:9" x14ac:dyDescent="0.25">
      <c r="A67" t="s">
        <v>40</v>
      </c>
      <c r="B67" s="18" t="s">
        <v>122</v>
      </c>
      <c r="C67" s="19">
        <v>15789</v>
      </c>
      <c r="D67" s="19">
        <v>41008</v>
      </c>
      <c r="E67" s="4" t="s">
        <v>199</v>
      </c>
      <c r="F67" s="7">
        <v>43100</v>
      </c>
      <c r="G67" s="2" t="s">
        <v>223</v>
      </c>
      <c r="H67" s="2">
        <v>2017</v>
      </c>
      <c r="I67" s="7">
        <v>43122</v>
      </c>
    </row>
    <row r="68" spans="1:9" x14ac:dyDescent="0.25">
      <c r="A68" t="s">
        <v>40</v>
      </c>
      <c r="B68" s="18" t="s">
        <v>123</v>
      </c>
      <c r="C68" s="19">
        <v>12661</v>
      </c>
      <c r="D68" s="19">
        <v>42381</v>
      </c>
      <c r="E68" s="4" t="s">
        <v>200</v>
      </c>
      <c r="F68" s="7">
        <v>43100</v>
      </c>
      <c r="G68" s="2" t="s">
        <v>223</v>
      </c>
      <c r="H68" s="2">
        <v>2017</v>
      </c>
      <c r="I68" s="7">
        <v>43122</v>
      </c>
    </row>
    <row r="69" spans="1:9" ht="15.75" x14ac:dyDescent="0.25">
      <c r="A69" t="s">
        <v>40</v>
      </c>
      <c r="B69" s="18" t="s">
        <v>124</v>
      </c>
      <c r="C69" s="19">
        <v>29951</v>
      </c>
      <c r="D69" s="19">
        <v>42884</v>
      </c>
      <c r="E69" s="10" t="s">
        <v>231</v>
      </c>
      <c r="F69" s="7">
        <v>43100</v>
      </c>
      <c r="G69" s="2" t="s">
        <v>223</v>
      </c>
      <c r="H69" s="2">
        <v>2017</v>
      </c>
      <c r="I69" s="7">
        <v>43122</v>
      </c>
    </row>
    <row r="70" spans="1:9" x14ac:dyDescent="0.25">
      <c r="A70" t="s">
        <v>40</v>
      </c>
      <c r="B70" s="18" t="s">
        <v>125</v>
      </c>
      <c r="C70" s="19">
        <v>34666</v>
      </c>
      <c r="D70" s="19">
        <v>42732</v>
      </c>
      <c r="E70" s="4" t="s">
        <v>201</v>
      </c>
      <c r="F70" s="7">
        <v>43100</v>
      </c>
      <c r="G70" s="2" t="s">
        <v>223</v>
      </c>
      <c r="H70" s="2">
        <v>2017</v>
      </c>
      <c r="I70" s="7">
        <v>43122</v>
      </c>
    </row>
    <row r="71" spans="1:9" x14ac:dyDescent="0.25">
      <c r="A71" t="s">
        <v>40</v>
      </c>
      <c r="B71" s="18" t="s">
        <v>126</v>
      </c>
      <c r="C71" s="19">
        <v>41703</v>
      </c>
      <c r="D71" s="19">
        <v>42538</v>
      </c>
      <c r="E71" s="4" t="s">
        <v>202</v>
      </c>
      <c r="F71" s="7">
        <v>43100</v>
      </c>
      <c r="G71" s="2" t="s">
        <v>223</v>
      </c>
      <c r="H71" s="2">
        <v>2017</v>
      </c>
      <c r="I71" s="7">
        <v>43122</v>
      </c>
    </row>
    <row r="72" spans="1:9" x14ac:dyDescent="0.25">
      <c r="A72" t="s">
        <v>40</v>
      </c>
      <c r="B72" s="18" t="s">
        <v>127</v>
      </c>
      <c r="C72" s="19">
        <v>33905</v>
      </c>
      <c r="D72" s="19">
        <v>43056</v>
      </c>
      <c r="E72" s="9" t="s">
        <v>233</v>
      </c>
      <c r="F72" s="7">
        <v>43100</v>
      </c>
      <c r="G72" s="2" t="s">
        <v>223</v>
      </c>
      <c r="H72" s="2">
        <v>2017</v>
      </c>
      <c r="I72" s="7">
        <v>43122</v>
      </c>
    </row>
    <row r="73" spans="1:9" x14ac:dyDescent="0.25">
      <c r="A73" t="s">
        <v>40</v>
      </c>
      <c r="B73" s="18" t="s">
        <v>128</v>
      </c>
      <c r="C73" s="19">
        <v>11549</v>
      </c>
      <c r="D73" s="19">
        <v>43056</v>
      </c>
      <c r="E73" s="9" t="s">
        <v>232</v>
      </c>
      <c r="F73" s="7">
        <v>43100</v>
      </c>
      <c r="G73" s="2" t="s">
        <v>223</v>
      </c>
      <c r="H73" s="2">
        <v>2017</v>
      </c>
      <c r="I73" s="7">
        <v>43122</v>
      </c>
    </row>
    <row r="74" spans="1:9" x14ac:dyDescent="0.25">
      <c r="A74" t="s">
        <v>36</v>
      </c>
      <c r="B74" s="18" t="s">
        <v>129</v>
      </c>
      <c r="C74" s="19">
        <v>42543</v>
      </c>
      <c r="D74" s="20"/>
      <c r="E74" s="4" t="s">
        <v>203</v>
      </c>
      <c r="F74" s="7">
        <v>43100</v>
      </c>
      <c r="G74" s="2" t="s">
        <v>223</v>
      </c>
      <c r="H74" s="2">
        <v>2017</v>
      </c>
      <c r="I74" s="7">
        <v>43122</v>
      </c>
    </row>
    <row r="75" spans="1:9" x14ac:dyDescent="0.25">
      <c r="A75" t="s">
        <v>36</v>
      </c>
      <c r="B75" s="18" t="s">
        <v>130</v>
      </c>
      <c r="C75" s="19">
        <v>42163</v>
      </c>
      <c r="D75" s="20"/>
      <c r="E75" s="4" t="s">
        <v>204</v>
      </c>
      <c r="F75" s="7">
        <v>43100</v>
      </c>
      <c r="G75" s="2" t="s">
        <v>223</v>
      </c>
      <c r="H75" s="2">
        <v>2017</v>
      </c>
      <c r="I75" s="7">
        <v>43122</v>
      </c>
    </row>
    <row r="76" spans="1:9" x14ac:dyDescent="0.25">
      <c r="A76" t="s">
        <v>36</v>
      </c>
      <c r="B76" s="18" t="s">
        <v>131</v>
      </c>
      <c r="C76" s="19">
        <v>40140</v>
      </c>
      <c r="D76" s="20"/>
      <c r="E76" s="4" t="s">
        <v>205</v>
      </c>
      <c r="F76" s="7">
        <v>43100</v>
      </c>
      <c r="G76" s="2" t="s">
        <v>223</v>
      </c>
      <c r="H76" s="2">
        <v>2017</v>
      </c>
      <c r="I76" s="7">
        <v>43122</v>
      </c>
    </row>
    <row r="77" spans="1:9" x14ac:dyDescent="0.25">
      <c r="A77" t="s">
        <v>36</v>
      </c>
      <c r="B77" s="18" t="s">
        <v>132</v>
      </c>
      <c r="C77" s="19">
        <v>40814</v>
      </c>
      <c r="D77" s="20"/>
      <c r="E77" s="4" t="s">
        <v>206</v>
      </c>
      <c r="F77" s="7">
        <v>43100</v>
      </c>
      <c r="G77" s="2" t="s">
        <v>223</v>
      </c>
      <c r="H77" s="2">
        <v>2017</v>
      </c>
      <c r="I77" s="7">
        <v>43122</v>
      </c>
    </row>
    <row r="78" spans="1:9" x14ac:dyDescent="0.25">
      <c r="A78" t="s">
        <v>36</v>
      </c>
      <c r="B78" s="18" t="s">
        <v>133</v>
      </c>
      <c r="C78" s="19">
        <v>40086</v>
      </c>
      <c r="D78" s="20"/>
      <c r="E78" s="4" t="s">
        <v>207</v>
      </c>
      <c r="F78" s="7">
        <v>43100</v>
      </c>
      <c r="G78" s="2" t="s">
        <v>223</v>
      </c>
      <c r="H78" s="2">
        <v>2017</v>
      </c>
      <c r="I78" s="7">
        <v>43122</v>
      </c>
    </row>
    <row r="79" spans="1:9" x14ac:dyDescent="0.25">
      <c r="A79" t="s">
        <v>36</v>
      </c>
      <c r="B79" s="18" t="s">
        <v>134</v>
      </c>
      <c r="C79" s="19">
        <v>41733</v>
      </c>
      <c r="D79" s="20"/>
      <c r="E79" s="4" t="s">
        <v>208</v>
      </c>
      <c r="F79" s="7">
        <v>43100</v>
      </c>
      <c r="G79" s="2" t="s">
        <v>223</v>
      </c>
      <c r="H79" s="2">
        <v>2017</v>
      </c>
      <c r="I79" s="7">
        <v>43122</v>
      </c>
    </row>
    <row r="80" spans="1:9" x14ac:dyDescent="0.25">
      <c r="A80" t="s">
        <v>36</v>
      </c>
      <c r="B80" s="18" t="s">
        <v>135</v>
      </c>
      <c r="C80" s="19">
        <v>42713</v>
      </c>
      <c r="D80" s="20"/>
      <c r="E80" s="4" t="s">
        <v>209</v>
      </c>
      <c r="F80" s="7">
        <v>43100</v>
      </c>
      <c r="G80" s="2" t="s">
        <v>223</v>
      </c>
      <c r="H80" s="2">
        <v>2017</v>
      </c>
      <c r="I80" s="7">
        <v>43122</v>
      </c>
    </row>
    <row r="81" spans="1:9" x14ac:dyDescent="0.25">
      <c r="A81" t="s">
        <v>36</v>
      </c>
      <c r="B81" s="18" t="s">
        <v>136</v>
      </c>
      <c r="C81" s="19">
        <v>42765</v>
      </c>
      <c r="D81" s="20"/>
      <c r="E81" s="4" t="s">
        <v>210</v>
      </c>
      <c r="F81" s="7">
        <v>43100</v>
      </c>
      <c r="G81" s="2" t="s">
        <v>223</v>
      </c>
      <c r="H81" s="2">
        <v>2017</v>
      </c>
      <c r="I81" s="7">
        <v>43122</v>
      </c>
    </row>
    <row r="82" spans="1:9" x14ac:dyDescent="0.25">
      <c r="A82" t="s">
        <v>36</v>
      </c>
      <c r="B82" s="18" t="s">
        <v>137</v>
      </c>
      <c r="C82" s="19">
        <v>42713</v>
      </c>
      <c r="D82" s="20"/>
      <c r="E82" s="4" t="s">
        <v>211</v>
      </c>
      <c r="F82" s="7">
        <v>43100</v>
      </c>
      <c r="G82" s="2" t="s">
        <v>223</v>
      </c>
      <c r="H82" s="2">
        <v>2017</v>
      </c>
      <c r="I82" s="7">
        <v>43122</v>
      </c>
    </row>
    <row r="83" spans="1:9" x14ac:dyDescent="0.25">
      <c r="A83" t="s">
        <v>36</v>
      </c>
      <c r="B83" s="18" t="s">
        <v>138</v>
      </c>
      <c r="C83" s="19">
        <v>37372</v>
      </c>
      <c r="D83" s="20"/>
      <c r="E83" s="4" t="s">
        <v>212</v>
      </c>
      <c r="F83" s="7">
        <v>43100</v>
      </c>
      <c r="G83" s="2" t="s">
        <v>223</v>
      </c>
      <c r="H83" s="2">
        <v>2017</v>
      </c>
      <c r="I83" s="7">
        <v>43122</v>
      </c>
    </row>
    <row r="84" spans="1:9" x14ac:dyDescent="0.25">
      <c r="A84" t="s">
        <v>39</v>
      </c>
      <c r="B84" s="18" t="s">
        <v>139</v>
      </c>
      <c r="C84" s="19">
        <v>31228</v>
      </c>
      <c r="D84" s="20"/>
      <c r="E84" s="4" t="s">
        <v>213</v>
      </c>
      <c r="F84" s="7">
        <v>43100</v>
      </c>
      <c r="G84" s="2" t="s">
        <v>223</v>
      </c>
      <c r="H84" s="2">
        <v>2017</v>
      </c>
      <c r="I84" s="7">
        <v>43122</v>
      </c>
    </row>
    <row r="85" spans="1:9" x14ac:dyDescent="0.25">
      <c r="A85" t="s">
        <v>37</v>
      </c>
      <c r="B85" s="18" t="s">
        <v>140</v>
      </c>
      <c r="C85" s="19">
        <v>42733</v>
      </c>
      <c r="D85" s="20"/>
      <c r="E85" s="4" t="s">
        <v>214</v>
      </c>
      <c r="F85" s="7">
        <v>43100</v>
      </c>
      <c r="G85" s="2" t="s">
        <v>223</v>
      </c>
      <c r="H85" s="2">
        <v>2017</v>
      </c>
      <c r="I85" s="7">
        <v>43122</v>
      </c>
    </row>
    <row r="86" spans="1:9" x14ac:dyDescent="0.25">
      <c r="A86" t="s">
        <v>37</v>
      </c>
      <c r="B86" s="18" t="s">
        <v>141</v>
      </c>
      <c r="C86" s="19">
        <v>42733</v>
      </c>
      <c r="D86" s="20"/>
      <c r="E86" s="4" t="s">
        <v>215</v>
      </c>
      <c r="F86" s="7">
        <v>43100</v>
      </c>
      <c r="G86" s="2" t="s">
        <v>223</v>
      </c>
      <c r="H86" s="2">
        <v>2017</v>
      </c>
      <c r="I86" s="7">
        <v>43122</v>
      </c>
    </row>
    <row r="87" spans="1:9" x14ac:dyDescent="0.25">
      <c r="A87" t="s">
        <v>37</v>
      </c>
      <c r="B87" s="18" t="s">
        <v>142</v>
      </c>
      <c r="C87" s="19">
        <v>42732</v>
      </c>
      <c r="D87" s="20"/>
      <c r="E87" s="4" t="s">
        <v>216</v>
      </c>
      <c r="F87" s="7">
        <v>43100</v>
      </c>
      <c r="G87" s="2" t="s">
        <v>223</v>
      </c>
      <c r="H87" s="2">
        <v>2017</v>
      </c>
      <c r="I87" s="7">
        <v>43122</v>
      </c>
    </row>
    <row r="88" spans="1:9" x14ac:dyDescent="0.25">
      <c r="A88" t="s">
        <v>37</v>
      </c>
      <c r="B88" s="18" t="s">
        <v>143</v>
      </c>
      <c r="C88" s="19">
        <v>42732</v>
      </c>
      <c r="D88" s="20"/>
      <c r="E88" s="4" t="s">
        <v>217</v>
      </c>
      <c r="F88" s="7">
        <v>43100</v>
      </c>
      <c r="G88" s="2" t="s">
        <v>223</v>
      </c>
      <c r="H88" s="2">
        <v>2017</v>
      </c>
      <c r="I88" s="7">
        <v>43122</v>
      </c>
    </row>
    <row r="89" spans="1:9" x14ac:dyDescent="0.25">
      <c r="A89" t="s">
        <v>54</v>
      </c>
      <c r="B89" s="18" t="s">
        <v>144</v>
      </c>
      <c r="C89" s="19">
        <v>42398</v>
      </c>
      <c r="D89" s="20"/>
      <c r="E89" s="4" t="s">
        <v>218</v>
      </c>
      <c r="F89" s="7">
        <v>43100</v>
      </c>
      <c r="G89" s="2" t="s">
        <v>223</v>
      </c>
      <c r="H89" s="2">
        <v>2017</v>
      </c>
      <c r="I89" s="7">
        <v>43122</v>
      </c>
    </row>
    <row r="90" spans="1:9" x14ac:dyDescent="0.25">
      <c r="A90" t="s">
        <v>54</v>
      </c>
      <c r="B90" s="18" t="s">
        <v>145</v>
      </c>
      <c r="C90" s="19">
        <v>42398</v>
      </c>
      <c r="D90" s="20"/>
      <c r="E90" s="4" t="s">
        <v>219</v>
      </c>
      <c r="F90" s="7">
        <v>43100</v>
      </c>
      <c r="G90" s="2" t="s">
        <v>223</v>
      </c>
      <c r="H90" s="2">
        <v>2017</v>
      </c>
      <c r="I90" s="7">
        <v>43122</v>
      </c>
    </row>
    <row r="91" spans="1:9" x14ac:dyDescent="0.25">
      <c r="A91" t="s">
        <v>56</v>
      </c>
      <c r="B91" s="24" t="s">
        <v>146</v>
      </c>
      <c r="C91" s="25">
        <v>42470</v>
      </c>
      <c r="D91" s="26"/>
      <c r="E91" s="4" t="s">
        <v>220</v>
      </c>
      <c r="F91" s="7">
        <v>43100</v>
      </c>
      <c r="G91" s="2" t="s">
        <v>223</v>
      </c>
      <c r="H91" s="2">
        <v>2017</v>
      </c>
      <c r="I91" s="7">
        <v>43122</v>
      </c>
    </row>
    <row r="92" spans="1:9" x14ac:dyDescent="0.25">
      <c r="A92" t="s">
        <v>45</v>
      </c>
      <c r="B92" s="24" t="s">
        <v>147</v>
      </c>
      <c r="C92" s="27"/>
      <c r="D92" s="26"/>
      <c r="E92" s="4" t="s">
        <v>221</v>
      </c>
      <c r="F92" s="7">
        <v>43100</v>
      </c>
      <c r="G92" s="2" t="s">
        <v>223</v>
      </c>
      <c r="H92" s="2">
        <v>2017</v>
      </c>
      <c r="I92" s="7">
        <v>43122</v>
      </c>
    </row>
    <row r="93" spans="1:9" x14ac:dyDescent="0.25">
      <c r="A93" t="s">
        <v>45</v>
      </c>
      <c r="B93" s="24" t="s">
        <v>148</v>
      </c>
      <c r="C93" s="27"/>
      <c r="D93" s="26"/>
      <c r="E93" s="4" t="s">
        <v>222</v>
      </c>
      <c r="F93" s="7">
        <v>43100</v>
      </c>
      <c r="G93" s="2" t="s">
        <v>223</v>
      </c>
      <c r="H93" s="2">
        <v>2017</v>
      </c>
      <c r="I93" s="7">
        <v>43122</v>
      </c>
    </row>
    <row r="94" spans="1:9" ht="19.5" customHeight="1" x14ac:dyDescent="0.25">
      <c r="A94" t="s">
        <v>43</v>
      </c>
      <c r="B94" s="24" t="s">
        <v>224</v>
      </c>
      <c r="C94" s="28">
        <v>42866</v>
      </c>
      <c r="D94" s="29"/>
      <c r="E94" s="11" t="s">
        <v>239</v>
      </c>
      <c r="F94" s="7">
        <v>43100</v>
      </c>
      <c r="G94" s="8" t="s">
        <v>223</v>
      </c>
      <c r="H94" s="8">
        <v>2017</v>
      </c>
      <c r="I94" s="7">
        <v>43122</v>
      </c>
    </row>
    <row r="95" spans="1:9" ht="17.25" customHeight="1" x14ac:dyDescent="0.25">
      <c r="A95" t="s">
        <v>45</v>
      </c>
      <c r="B95" s="24" t="s">
        <v>225</v>
      </c>
      <c r="C95" s="28">
        <v>42866</v>
      </c>
      <c r="D95" s="29"/>
      <c r="E95" s="11" t="s">
        <v>239</v>
      </c>
      <c r="F95" s="7">
        <v>43100</v>
      </c>
      <c r="G95" s="8" t="s">
        <v>223</v>
      </c>
      <c r="H95" s="8">
        <v>2017</v>
      </c>
      <c r="I95" s="7">
        <v>43122</v>
      </c>
    </row>
    <row r="96" spans="1:9" x14ac:dyDescent="0.25">
      <c r="A96" t="s">
        <v>37</v>
      </c>
      <c r="B96" s="24" t="s">
        <v>226</v>
      </c>
      <c r="C96" s="28">
        <v>42951</v>
      </c>
      <c r="D96" s="29"/>
      <c r="E96" s="9" t="s">
        <v>243</v>
      </c>
      <c r="F96" s="7">
        <v>43100</v>
      </c>
      <c r="G96" s="8" t="s">
        <v>223</v>
      </c>
      <c r="H96" s="8">
        <v>2017</v>
      </c>
      <c r="I96" s="7">
        <v>43122</v>
      </c>
    </row>
    <row r="97" spans="1:9" ht="20.25" customHeight="1" x14ac:dyDescent="0.25">
      <c r="A97" t="s">
        <v>36</v>
      </c>
      <c r="B97" s="24" t="s">
        <v>227</v>
      </c>
      <c r="C97" s="28">
        <v>42951</v>
      </c>
      <c r="D97" s="29"/>
      <c r="E97" s="12" t="s">
        <v>242</v>
      </c>
      <c r="F97" s="7">
        <v>43100</v>
      </c>
      <c r="G97" s="8" t="s">
        <v>223</v>
      </c>
      <c r="H97" s="8">
        <v>2017</v>
      </c>
      <c r="I97" s="7">
        <v>43122</v>
      </c>
    </row>
    <row r="98" spans="1:9" x14ac:dyDescent="0.25">
      <c r="A98" t="s">
        <v>36</v>
      </c>
      <c r="B98" s="24" t="s">
        <v>228</v>
      </c>
      <c r="C98" s="28">
        <v>43052</v>
      </c>
      <c r="D98" s="29"/>
      <c r="E98" s="9" t="s">
        <v>240</v>
      </c>
      <c r="F98" s="7">
        <v>43100</v>
      </c>
      <c r="G98" s="8" t="s">
        <v>223</v>
      </c>
      <c r="H98" s="8">
        <v>2017</v>
      </c>
      <c r="I98" s="7">
        <v>43122</v>
      </c>
    </row>
    <row r="99" spans="1:9" x14ac:dyDescent="0.25">
      <c r="A99" t="s">
        <v>36</v>
      </c>
      <c r="B99" s="24" t="s">
        <v>229</v>
      </c>
      <c r="C99" s="28">
        <v>43052</v>
      </c>
      <c r="D99" s="29"/>
      <c r="E99" s="9" t="s">
        <v>241</v>
      </c>
      <c r="F99" s="7">
        <v>43100</v>
      </c>
      <c r="G99" s="8" t="s">
        <v>223</v>
      </c>
      <c r="H99" s="8">
        <v>2017</v>
      </c>
      <c r="I99" s="7">
        <v>43122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hyperlinks>
    <hyperlink ref="E35" r:id="rId1"/>
    <hyperlink ref="E11" r:id="rId2"/>
    <hyperlink ref="E13" r:id="rId3"/>
    <hyperlink ref="E14" r:id="rId4"/>
    <hyperlink ref="E15" r:id="rId5"/>
    <hyperlink ref="E16" r:id="rId6"/>
    <hyperlink ref="E17" r:id="rId7"/>
    <hyperlink ref="E18" r:id="rId8"/>
    <hyperlink ref="E20" r:id="rId9"/>
    <hyperlink ref="E21" r:id="rId10"/>
    <hyperlink ref="E22" r:id="rId11"/>
    <hyperlink ref="E23" r:id="rId12"/>
    <hyperlink ref="E26" r:id="rId13"/>
    <hyperlink ref="E31" r:id="rId14"/>
    <hyperlink ref="E32" r:id="rId15"/>
    <hyperlink ref="E33" r:id="rId16"/>
    <hyperlink ref="E34" r:id="rId17"/>
    <hyperlink ref="E36" r:id="rId18"/>
    <hyperlink ref="E38" r:id="rId19"/>
    <hyperlink ref="E39" r:id="rId20"/>
    <hyperlink ref="E40" r:id="rId21"/>
    <hyperlink ref="E43" r:id="rId22"/>
    <hyperlink ref="E44" r:id="rId23"/>
    <hyperlink ref="E46" r:id="rId24"/>
    <hyperlink ref="E47" r:id="rId25"/>
    <hyperlink ref="E50" r:id="rId26"/>
    <hyperlink ref="E52" r:id="rId27"/>
    <hyperlink ref="E54" r:id="rId28"/>
    <hyperlink ref="E55" r:id="rId29"/>
    <hyperlink ref="E57" r:id="rId30"/>
    <hyperlink ref="E58" r:id="rId31"/>
    <hyperlink ref="E59" r:id="rId32"/>
    <hyperlink ref="E60" r:id="rId33"/>
    <hyperlink ref="E61" r:id="rId34"/>
    <hyperlink ref="E62" r:id="rId35"/>
    <hyperlink ref="E65" r:id="rId36"/>
    <hyperlink ref="E66" r:id="rId37"/>
    <hyperlink ref="E67" r:id="rId38"/>
    <hyperlink ref="E68" r:id="rId39"/>
    <hyperlink ref="E70" r:id="rId40"/>
    <hyperlink ref="E71" r:id="rId41"/>
    <hyperlink ref="E74" r:id="rId42"/>
    <hyperlink ref="E75" r:id="rId43"/>
    <hyperlink ref="E76" r:id="rId44"/>
    <hyperlink ref="E77" r:id="rId45"/>
    <hyperlink ref="E78" r:id="rId46"/>
    <hyperlink ref="E79" r:id="rId47"/>
    <hyperlink ref="E80" r:id="rId48"/>
    <hyperlink ref="E81" r:id="rId49"/>
    <hyperlink ref="E82" r:id="rId50"/>
    <hyperlink ref="E83" r:id="rId51"/>
    <hyperlink ref="E84" r:id="rId52"/>
    <hyperlink ref="E85" r:id="rId53"/>
    <hyperlink ref="E86" r:id="rId54"/>
    <hyperlink ref="E87" r:id="rId55"/>
    <hyperlink ref="E88" r:id="rId56"/>
    <hyperlink ref="E89" r:id="rId57"/>
    <hyperlink ref="E90" r:id="rId58"/>
    <hyperlink ref="E91" r:id="rId59"/>
    <hyperlink ref="E9" r:id="rId60"/>
    <hyperlink ref="E10" r:id="rId61"/>
    <hyperlink ref="E64" r:id="rId62"/>
    <hyperlink ref="E8" r:id="rId63"/>
    <hyperlink ref="E12" r:id="rId64"/>
    <hyperlink ref="E63" r:id="rId65"/>
    <hyperlink ref="E73" r:id="rId66"/>
    <hyperlink ref="E72" r:id="rId67"/>
    <hyperlink ref="E24" r:id="rId68"/>
    <hyperlink ref="E30" r:id="rId69"/>
    <hyperlink ref="E37" r:id="rId70"/>
    <hyperlink ref="E42" r:id="rId71"/>
    <hyperlink ref="E41" r:id="rId72"/>
    <hyperlink ref="E53" r:id="rId73"/>
    <hyperlink ref="E94" r:id="rId74"/>
    <hyperlink ref="E95" r:id="rId75"/>
    <hyperlink ref="E98" r:id="rId76"/>
    <hyperlink ref="E99" r:id="rId77"/>
    <hyperlink ref="E97" r:id="rId78"/>
    <hyperlink ref="E96" r:id="rId79"/>
    <hyperlink ref="E29" r:id="rId80"/>
    <hyperlink ref="E45" r:id="rId81"/>
    <hyperlink ref="E51" r:id="rId82"/>
  </hyperlinks>
  <pageMargins left="0.7" right="0.7" top="0.75" bottom="0.75" header="0.3" footer="0.3"/>
  <pageSetup scale="38" fitToHeight="0" orientation="landscape" verticalDpi="0" r:id="rId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1</cp:lastModifiedBy>
  <cp:lastPrinted>2018-04-17T17:17:56Z</cp:lastPrinted>
  <dcterms:created xsi:type="dcterms:W3CDTF">2018-01-15T19:36:50Z</dcterms:created>
  <dcterms:modified xsi:type="dcterms:W3CDTF">2018-04-17T17:19:29Z</dcterms:modified>
</cp:coreProperties>
</file>