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762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<sst xmlns="http://schemas.openxmlformats.org/spreadsheetml/2006/main" count="254" uniqueCount="121">
  <si>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</si>
  <si>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</si>
  <si>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</si>
  <si>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</si>
  <si>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</si>
  <si>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</si>
  <si>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</si>
  <si>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</si>
  <si>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</si>
  <si>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</si>
  <si>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</si>
  <si>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</si>
  <si>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</si>
  <si>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</si>
  <si>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</si>
  <si>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</si>
  <si>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</si>
  <si>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</si>
  <si>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</si>
  <si>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</si>
  <si>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</si>
  <si>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</si>
  <si>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</si>
  <si>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</si>
  <si>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</si>
  <si>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</si>
  <si>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</si>
  <si>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</si>
  <si>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</si>
  <si>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</si>
  <si>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</si>
  <si>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</si>
  <si>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</si>
  <si>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</si>
  <si>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</si>
  <si>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</si>
  <si>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</si>
  <si>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</si>
  <si>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</si>
  <si>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</si>
  <si>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</si>
  <si>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</si>
  <si>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</si>
  <si>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</si>
  <si>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</si>
  <si>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</si>
  <si>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</si>
  <si>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</si>
  <si>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</si>
  <si>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</si>
  <si>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</si>
  <si>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</si>
  <si>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</si>
  <si>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</si>
  <si>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</si>
  <si>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</si>
  <si>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</si>
  <si>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</si>
  <si>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</si>
  <si>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</si>
  <si>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</si>
  <si>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</si>
  <si>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</si>
  <si>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</si>
  <si>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</si>
  <si>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</si>
  <si>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</si>
  <si>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</si>
  <si>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</si>
  <si>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SERGIO ADRIAN</t>
  </si>
  <si>
    <t>IBARRA</t>
  </si>
  <si>
    <t>LIZARRAGA</t>
  </si>
  <si>
    <t>UNIVERSIDAD AUTONOMA DE DURANGO CAMPUS MAZATLAN</t>
  </si>
  <si>
    <t>TERESA</t>
  </si>
  <si>
    <t>SOTO</t>
  </si>
  <si>
    <t>BERNAL</t>
  </si>
  <si>
    <t>COLEGIO DE EDUCACION PROFESIONAL TECNICA DEL ESTADO DE SINALOA PLANTEL MAZATLAN II</t>
  </si>
  <si>
    <t>VICTOR HUGO</t>
  </si>
  <si>
    <t>AGUILAR</t>
  </si>
  <si>
    <t>GAXIOLA</t>
  </si>
  <si>
    <t>UNIVERSIDAD AUTONOMA DE SINALOA, FACULTAD DE DERECHO</t>
  </si>
  <si>
    <t>UNIVERSIDAD AUTONOMA DE SINALOA, FACULTAD DE ENFERMERIA</t>
  </si>
  <si>
    <t>UNIVERSIDAD AUTONOMA DE SINALOA, FACULTAD DE GASTRONOMIA</t>
  </si>
  <si>
    <t>UNIVERSIDAD AUTONOMA DE SINALOA, FACULTAD DE CIENCIAS ECONOMICO ADMINISTRATIVA DE MAZATLAN</t>
  </si>
  <si>
    <t>UNIVERSIDAD AUTONOMA DE SINALOA, ESCUELA DE TURISMO</t>
  </si>
  <si>
    <t>UNIVERSIDAD AUTONOMA DE SINALOA, FACULTAD DE TRABAJO SOCIAL</t>
  </si>
  <si>
    <t>UNIVERSIDAD AUTONOMA DE SINALOA, ESCUELA DE PSICOLOGIA</t>
  </si>
  <si>
    <t>MARIA DEL ROSARIO</t>
  </si>
  <si>
    <t>GARZON</t>
  </si>
  <si>
    <t>ZUÑIGA</t>
  </si>
  <si>
    <t>ESCUELA SUPERIOR DE LAS BELLAS ARTES CHAYITO GARZON A.C.</t>
  </si>
  <si>
    <t>UNIVERSIDAD AUTONOMA DE SINALOA, FACULTAD DE MEDICINA</t>
  </si>
  <si>
    <t>UNIVERSIDAD AUTONOMA DE SINALOA, FACULTAD DE CIECIAS SOCIALES</t>
  </si>
  <si>
    <t>GERARDO</t>
  </si>
  <si>
    <t>LOPEZ</t>
  </si>
  <si>
    <t>DEL RIO</t>
  </si>
  <si>
    <t>INSTITUTO TECNOLOGICO SUPERIOR DE SINALOA A.C.</t>
  </si>
  <si>
    <t>Bilateral</t>
  </si>
  <si>
    <t>Trabajo social</t>
  </si>
  <si>
    <t>ACUERDAN EN COLABORAR DE CORFORMIDADA A SUS RESPECTIVAS COMPETENCIAS A FIN DE ESTABLECER LA OFERTA EDUCATIVA PARA LOS EMPLEADOS DEL SISTEMA DIF MAZATLAN, AS I COMO USO DE LAS INSTALACIONES PARA EL DESARROLLO PROFESIONAL DE NUESTRO ALUMNADO PARA LA REALIZACION DE PRACTICAS PROFECIONALES Y SERVICIO SOCIAL EN ESE ORGANO.</t>
  </si>
  <si>
    <t>NO SE UTILIZA RECURSOS FINANCIEROS</t>
  </si>
  <si>
    <t xml:space="preserve">NO SE UTILIZAN RECURSOS FINANCIEROS </t>
  </si>
  <si>
    <t>https://drive.google.com/file/d/0B7F84rjR5JEPSk1Ha0NMcENIdEk/view</t>
  </si>
  <si>
    <t>UNIDAD DE CONTROL INTERNO</t>
  </si>
  <si>
    <t>Este convenio solo es cooperacion en funcion de los objetivos de cada una de las instituciones sin ejercer recursos de ninguna de las partes</t>
  </si>
  <si>
    <t>GENERAR COLABORACION Y APOYO PARA ESTABLECER MECANISMOS DE CAPACITACION Y DIVULGACION CONJUNTA, PARTICULARMENTE LA REALIZACION DE SERVICIO SOCIAL ASI COMO PRACTICAS PROFESIONALES POR PARTE DE LOS ALUMNOS DEL PLANTEL</t>
  </si>
  <si>
    <t>https://drive.google.com/file/d/1xA1SIzJESexFvGGcCPR24SW2Ifsq2iae/view?usp=sharing</t>
  </si>
  <si>
    <t>ATENDER LA CAPACITACION DE LOS BRIGADISTAS DE SERVICIO SOCIAL, DE ACUERDO A SUS PERFILES DE EGRESO, EN CUANTO A LOS REQUERIMIENTOS DEL PROYECETO DE SERVICIO SOCIAL</t>
  </si>
  <si>
    <t>https://drive.google.com/file/d/1t_wjanksHQl98ru5hra_H7O5WvSvarIT/view</t>
  </si>
  <si>
    <t>https://drive.google.com/file/d/1m1uXef29LVydWE5nYWIyHTAsi7N8KxpT/view</t>
  </si>
  <si>
    <t>https://drive.google.com/file/d/1jxYHLQzHxQvLE355TSqM5_44V_PzyVxy/view</t>
  </si>
  <si>
    <t>https://drive.google.com/file/d/1dM8wtwlnkkdjLbh7NsWaC5Max4B76Y14/view</t>
  </si>
  <si>
    <t>https://drive.google.com/file/d/1UBS5McGtK1bksrERPs9XBd0MTuOluKvL/view</t>
  </si>
  <si>
    <t>https://drive.google.com/file/d/1UDr1sQCTIaEHqjJj7cbC0c08RIAG8yYw/view</t>
  </si>
  <si>
    <t>https://drive.google.com/file/d/1ZE2FegQrtbPlJiEmwalX6G3Z1MxMb4gX/view</t>
  </si>
  <si>
    <t>FORMALIZAR UNA ACCION DE VINCULACION ENTRE LAS PARTES PARA QUE DE UNA MANERA CONJUNTA SE CONTRIBUYA A CUMPLIR LOS OBJETIVOS DE AMBAS</t>
  </si>
  <si>
    <t>https://drive.google.com/file/d/1yRDwAcIAmWFTAUgFxuFLYRVHdEykcrYx/view</t>
  </si>
  <si>
    <t>https://drive.google.com/file/d/1EmNlMe9G-vLLK-ArM7ePjooc1hBAM4Ad/view</t>
  </si>
  <si>
    <t>https://drive.google.com/file/d/1o15LNr74_BuRM91T7300-1nitjAxbAqT/view</t>
  </si>
  <si>
    <t>COLABORAR DE CONFORMIDAD A SUS RESPECTIVAS COMPETENCIAS A FIN DE ESTABLECER LA OFERTA EDUCATIVA PARA LOS TRABAJADORES DEL SISTEMA DIF MAZATLAN, SUS HIJOS CONYUGES O CONCUBINAS QUE DESEEN CONTINUAR SUS ESTUDIOS DE BACHILLERATO, LICENCIATURAS.</t>
  </si>
  <si>
    <t>https://drive.google.com/file/d/1BrRtksPH55mx0zQ4GkFwxoebIf_G6MOn/view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</si>
</sst>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3" fillId="3" borderId="0" xfId="0" applyFont="1" applyFill="1" applyBorder="1" applyProtection="1"/>
    <xf numFmtId="0" fontId="4" fillId="3" borderId="0" xfId="1" applyProtection="1"/>
    <xf numFmtId="0" fontId="0" fillId="3" borderId="0" xfId="0" applyFill="1" applyBorder="1" applyProtection="1"/>
    <xf numFmtId="0" fontId="4" fillId="3" borderId="0" xfId="1"/>
    <xf numFmtId="0" fontId="4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15LNr74_BuRM91T7300-1nitjAxbAqT/view" TargetMode="External"/><Relationship Id="rId2" Type="http://schemas.openxmlformats.org/officeDocument/2006/relationships/hyperlink" Target="https://drive.google.com/file/d/1yRDwAcIAmWFTAUgFxuFLYRVHdEykcrYx/view" TargetMode="External"/><Relationship Id="rId1" Type="http://schemas.openxmlformats.org/officeDocument/2006/relationships/hyperlink" Target="https://drive.google.com/file/d/0B7F84rjR5JEPSk1Ha0NMcENIdEk/view" TargetMode="External"/><Relationship Id="rId6" Type="http://schemas.openxmlformats.org/officeDocument/2006/relationships/hyperlink" Target="https://drive.google.com/file/d/1xA1SIzJESexFvGGcCPR24SW2Ifsq2iae/view?usp=sharing" TargetMode="External"/><Relationship Id="rId5" Type="http://schemas.openxmlformats.org/officeDocument/2006/relationships/hyperlink" Target="https://drive.google.com/file/d/1EmNlMe9G-vLLK-ArM7ePjooc1hBAM4Ad/view" TargetMode="External"/><Relationship Id="rId4" Type="http://schemas.openxmlformats.org/officeDocument/2006/relationships/hyperlink" Target="https://drive.google.com/file/d/1BrRtksPH55mx0zQ4GkFwxoebIf_G6MOn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O2" workbookViewId="0">
      <selection activeCell="R8" sqref="R8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8">
        <v>43466</v>
      </c>
      <c r="C8" s="8">
        <v>43555</v>
      </c>
      <c r="D8" t="s">
        <v>59</v>
      </c>
      <c r="E8" t="s">
        <v>97</v>
      </c>
      <c r="F8" s="9">
        <v>42979</v>
      </c>
      <c r="G8" s="6" t="s">
        <v>98</v>
      </c>
      <c r="H8">
        <v>1</v>
      </c>
      <c r="I8" s="6" t="s">
        <v>99</v>
      </c>
      <c r="J8" s="6" t="s">
        <v>100</v>
      </c>
      <c r="K8" s="10" t="s">
        <v>101</v>
      </c>
      <c r="L8" s="9">
        <v>42978</v>
      </c>
      <c r="M8" s="9">
        <v>44439</v>
      </c>
      <c r="N8" s="7"/>
      <c r="O8" s="11" t="s">
        <v>102</v>
      </c>
      <c r="Q8" t="s">
        <v>103</v>
      </c>
      <c r="R8" s="8">
        <v>43578</v>
      </c>
      <c r="S8" s="8">
        <v>43578</v>
      </c>
      <c r="T8" t="s">
        <v>104</v>
      </c>
    </row>
    <row r="9" spans="1:20" x14ac:dyDescent="0.25">
      <c r="A9">
        <v>2019</v>
      </c>
      <c r="B9" s="8">
        <v>43466</v>
      </c>
      <c r="C9" s="8">
        <v>43555</v>
      </c>
      <c r="D9" t="s">
        <v>59</v>
      </c>
      <c r="E9" t="s">
        <v>97</v>
      </c>
      <c r="F9" s="8">
        <v>43053</v>
      </c>
      <c r="G9" s="7" t="s">
        <v>98</v>
      </c>
      <c r="H9">
        <v>2</v>
      </c>
      <c r="I9" s="7" t="s">
        <v>105</v>
      </c>
      <c r="J9" s="7" t="s">
        <v>100</v>
      </c>
      <c r="K9" s="12" t="s">
        <v>101</v>
      </c>
      <c r="L9" s="8">
        <v>43053</v>
      </c>
      <c r="O9" s="13" t="s">
        <v>106</v>
      </c>
      <c r="Q9" t="s">
        <v>103</v>
      </c>
      <c r="R9" s="8">
        <v>43578</v>
      </c>
      <c r="S9" s="8">
        <v>43578</v>
      </c>
      <c r="T9" t="s">
        <v>104</v>
      </c>
    </row>
    <row r="10" spans="1:20" ht="26.25" x14ac:dyDescent="0.25">
      <c r="A10">
        <v>2019</v>
      </c>
      <c r="B10" s="8">
        <v>43466</v>
      </c>
      <c r="C10" s="8">
        <v>43555</v>
      </c>
      <c r="D10" t="s">
        <v>59</v>
      </c>
      <c r="E10" t="s">
        <v>97</v>
      </c>
      <c r="F10" s="8">
        <v>43231</v>
      </c>
      <c r="G10" s="7" t="s">
        <v>98</v>
      </c>
      <c r="H10">
        <v>3</v>
      </c>
      <c r="I10" s="7" t="s">
        <v>107</v>
      </c>
      <c r="J10" s="7" t="s">
        <v>100</v>
      </c>
      <c r="K10" s="12" t="s">
        <v>101</v>
      </c>
      <c r="L10" s="8">
        <v>43231</v>
      </c>
      <c r="O10" s="14" t="s">
        <v>108</v>
      </c>
      <c r="Q10" t="s">
        <v>103</v>
      </c>
      <c r="R10" s="8">
        <v>43578</v>
      </c>
      <c r="S10" s="8">
        <v>43578</v>
      </c>
      <c r="T10" t="s">
        <v>104</v>
      </c>
    </row>
    <row r="11" spans="1:20" x14ac:dyDescent="0.25">
      <c r="A11">
        <v>2019</v>
      </c>
      <c r="B11" s="8">
        <v>43466</v>
      </c>
      <c r="C11" s="8">
        <v>43555</v>
      </c>
      <c r="D11" t="s">
        <v>59</v>
      </c>
      <c r="E11" t="s">
        <v>97</v>
      </c>
      <c r="F11" s="8">
        <v>43231</v>
      </c>
      <c r="G11" s="7" t="s">
        <v>98</v>
      </c>
      <c r="H11">
        <v>4</v>
      </c>
      <c r="I11" s="7" t="s">
        <v>107</v>
      </c>
      <c r="J11" s="7" t="s">
        <v>100</v>
      </c>
      <c r="K11" s="12" t="s">
        <v>101</v>
      </c>
      <c r="L11" s="8">
        <v>43231</v>
      </c>
      <c r="O11" s="13" t="s">
        <v>109</v>
      </c>
      <c r="Q11" t="s">
        <v>103</v>
      </c>
      <c r="R11" s="8">
        <v>43578</v>
      </c>
      <c r="S11" s="8">
        <v>43578</v>
      </c>
      <c r="T11" t="s">
        <v>104</v>
      </c>
    </row>
    <row r="12" spans="1:20" x14ac:dyDescent="0.25">
      <c r="A12">
        <v>2019</v>
      </c>
      <c r="B12" s="8">
        <v>43466</v>
      </c>
      <c r="C12" s="8">
        <v>43555</v>
      </c>
      <c r="D12" t="s">
        <v>59</v>
      </c>
      <c r="E12" t="s">
        <v>97</v>
      </c>
      <c r="F12" s="8">
        <v>43231</v>
      </c>
      <c r="G12" s="7" t="s">
        <v>98</v>
      </c>
      <c r="H12">
        <v>5</v>
      </c>
      <c r="I12" s="7" t="s">
        <v>107</v>
      </c>
      <c r="J12" s="7" t="s">
        <v>100</v>
      </c>
      <c r="K12" s="12" t="s">
        <v>101</v>
      </c>
      <c r="L12" s="8">
        <v>43231</v>
      </c>
      <c r="O12" s="13" t="s">
        <v>110</v>
      </c>
      <c r="Q12" t="s">
        <v>103</v>
      </c>
      <c r="R12" s="8">
        <v>43578</v>
      </c>
      <c r="S12" s="8">
        <v>43578</v>
      </c>
      <c r="T12" t="s">
        <v>104</v>
      </c>
    </row>
    <row r="13" spans="1:20" x14ac:dyDescent="0.25">
      <c r="A13">
        <v>2019</v>
      </c>
      <c r="B13" s="8">
        <v>43466</v>
      </c>
      <c r="C13" s="8">
        <v>43555</v>
      </c>
      <c r="D13" t="s">
        <v>59</v>
      </c>
      <c r="E13" t="s">
        <v>97</v>
      </c>
      <c r="F13" s="8">
        <v>43231</v>
      </c>
      <c r="G13" s="7" t="s">
        <v>98</v>
      </c>
      <c r="H13">
        <v>6</v>
      </c>
      <c r="I13" s="7" t="s">
        <v>107</v>
      </c>
      <c r="J13" s="7" t="s">
        <v>100</v>
      </c>
      <c r="K13" s="12" t="s">
        <v>101</v>
      </c>
      <c r="L13" s="8">
        <v>43231</v>
      </c>
      <c r="O13" s="13" t="s">
        <v>111</v>
      </c>
      <c r="Q13" t="s">
        <v>103</v>
      </c>
      <c r="R13" s="8">
        <v>43578</v>
      </c>
      <c r="S13" s="8">
        <v>43578</v>
      </c>
      <c r="T13" t="s">
        <v>104</v>
      </c>
    </row>
    <row r="14" spans="1:20" x14ac:dyDescent="0.25">
      <c r="A14">
        <v>2019</v>
      </c>
      <c r="B14" s="8">
        <v>43466</v>
      </c>
      <c r="C14" s="8">
        <v>43555</v>
      </c>
      <c r="D14" t="s">
        <v>59</v>
      </c>
      <c r="E14" t="s">
        <v>97</v>
      </c>
      <c r="F14" s="8">
        <v>43231</v>
      </c>
      <c r="G14" s="7" t="s">
        <v>98</v>
      </c>
      <c r="H14">
        <v>7</v>
      </c>
      <c r="I14" s="7" t="s">
        <v>107</v>
      </c>
      <c r="J14" s="7" t="s">
        <v>100</v>
      </c>
      <c r="K14" s="12" t="s">
        <v>101</v>
      </c>
      <c r="L14" s="8">
        <v>43231</v>
      </c>
      <c r="O14" s="13" t="s">
        <v>112</v>
      </c>
      <c r="Q14" t="s">
        <v>103</v>
      </c>
      <c r="R14" s="8">
        <v>43578</v>
      </c>
      <c r="S14" s="8">
        <v>43578</v>
      </c>
      <c r="T14" t="s">
        <v>104</v>
      </c>
    </row>
    <row r="15" spans="1:20" x14ac:dyDescent="0.25">
      <c r="A15">
        <v>2019</v>
      </c>
      <c r="B15" s="8">
        <v>43466</v>
      </c>
      <c r="C15" s="8">
        <v>43555</v>
      </c>
      <c r="D15" t="s">
        <v>59</v>
      </c>
      <c r="E15" t="s">
        <v>97</v>
      </c>
      <c r="F15" s="8">
        <v>43231</v>
      </c>
      <c r="G15" s="7" t="s">
        <v>98</v>
      </c>
      <c r="H15">
        <v>8</v>
      </c>
      <c r="I15" s="7" t="s">
        <v>107</v>
      </c>
      <c r="J15" s="7" t="s">
        <v>100</v>
      </c>
      <c r="K15" s="12" t="s">
        <v>101</v>
      </c>
      <c r="L15" s="8">
        <v>43231</v>
      </c>
      <c r="O15" s="13" t="s">
        <v>113</v>
      </c>
      <c r="Q15" t="s">
        <v>103</v>
      </c>
      <c r="R15" s="8">
        <v>43578</v>
      </c>
      <c r="S15" s="8">
        <v>43578</v>
      </c>
      <c r="T15" t="s">
        <v>104</v>
      </c>
    </row>
    <row r="16" spans="1:20" x14ac:dyDescent="0.25">
      <c r="A16">
        <v>2019</v>
      </c>
      <c r="B16" s="8">
        <v>43466</v>
      </c>
      <c r="C16" s="8">
        <v>43555</v>
      </c>
      <c r="D16" t="s">
        <v>59</v>
      </c>
      <c r="E16" t="s">
        <v>97</v>
      </c>
      <c r="F16" s="8">
        <v>43231</v>
      </c>
      <c r="G16" s="7" t="s">
        <v>98</v>
      </c>
      <c r="H16">
        <v>9</v>
      </c>
      <c r="I16" s="7" t="s">
        <v>107</v>
      </c>
      <c r="J16" s="7" t="s">
        <v>100</v>
      </c>
      <c r="K16" s="12" t="s">
        <v>101</v>
      </c>
      <c r="L16" s="8">
        <v>43231</v>
      </c>
      <c r="O16" s="13" t="s">
        <v>114</v>
      </c>
      <c r="Q16" t="s">
        <v>103</v>
      </c>
      <c r="R16" s="8">
        <v>43578</v>
      </c>
      <c r="S16" s="8">
        <v>43578</v>
      </c>
      <c r="T16" t="s">
        <v>104</v>
      </c>
    </row>
    <row r="17" spans="1:20" x14ac:dyDescent="0.25">
      <c r="A17">
        <v>2019</v>
      </c>
      <c r="B17" s="8">
        <v>43466</v>
      </c>
      <c r="C17" s="8">
        <v>43555</v>
      </c>
      <c r="D17" t="s">
        <v>59</v>
      </c>
      <c r="E17" t="s">
        <v>97</v>
      </c>
      <c r="F17" s="8">
        <v>43159</v>
      </c>
      <c r="G17" s="7" t="s">
        <v>98</v>
      </c>
      <c r="H17">
        <v>10</v>
      </c>
      <c r="I17" s="7" t="s">
        <v>115</v>
      </c>
      <c r="J17" s="7" t="s">
        <v>100</v>
      </c>
      <c r="K17" s="12" t="s">
        <v>101</v>
      </c>
      <c r="L17" s="8">
        <v>43160</v>
      </c>
      <c r="O17" s="13" t="s">
        <v>116</v>
      </c>
      <c r="Q17" t="s">
        <v>103</v>
      </c>
      <c r="R17" s="8">
        <v>43578</v>
      </c>
      <c r="S17" s="8">
        <v>43578</v>
      </c>
      <c r="T17" t="s">
        <v>104</v>
      </c>
    </row>
    <row r="18" spans="1:20" x14ac:dyDescent="0.25">
      <c r="A18">
        <v>2019</v>
      </c>
      <c r="B18" s="8">
        <v>43466</v>
      </c>
      <c r="C18" s="8">
        <v>43555</v>
      </c>
      <c r="D18" t="s">
        <v>59</v>
      </c>
      <c r="E18" t="s">
        <v>97</v>
      </c>
      <c r="F18" s="8">
        <v>43231</v>
      </c>
      <c r="G18" s="7" t="s">
        <v>98</v>
      </c>
      <c r="H18">
        <v>11</v>
      </c>
      <c r="I18" s="7" t="s">
        <v>107</v>
      </c>
      <c r="J18" s="7" t="s">
        <v>100</v>
      </c>
      <c r="K18" s="12" t="s">
        <v>101</v>
      </c>
      <c r="L18" s="8">
        <v>43231</v>
      </c>
      <c r="O18" s="13" t="s">
        <v>117</v>
      </c>
      <c r="Q18" t="s">
        <v>103</v>
      </c>
      <c r="R18" s="8">
        <v>43578</v>
      </c>
      <c r="S18" s="8">
        <v>43578</v>
      </c>
      <c r="T18" t="s">
        <v>104</v>
      </c>
    </row>
    <row r="19" spans="1:20" x14ac:dyDescent="0.25">
      <c r="A19">
        <v>2019</v>
      </c>
      <c r="B19" s="8">
        <v>43466</v>
      </c>
      <c r="C19" s="8">
        <v>43555</v>
      </c>
      <c r="D19" t="s">
        <v>59</v>
      </c>
      <c r="E19" t="s">
        <v>97</v>
      </c>
      <c r="F19" s="8">
        <v>43231</v>
      </c>
      <c r="G19" s="7" t="s">
        <v>98</v>
      </c>
      <c r="H19">
        <v>12</v>
      </c>
      <c r="I19" s="7" t="s">
        <v>107</v>
      </c>
      <c r="J19" s="7" t="s">
        <v>100</v>
      </c>
      <c r="K19" s="12" t="s">
        <v>101</v>
      </c>
      <c r="L19" s="8">
        <v>43231</v>
      </c>
      <c r="O19" s="13" t="s">
        <v>118</v>
      </c>
      <c r="Q19" t="s">
        <v>103</v>
      </c>
      <c r="R19" s="8">
        <v>43578</v>
      </c>
      <c r="S19" s="8">
        <v>43578</v>
      </c>
      <c r="T19" t="s">
        <v>104</v>
      </c>
    </row>
    <row r="20" spans="1:20" x14ac:dyDescent="0.25">
      <c r="A20">
        <v>2019</v>
      </c>
      <c r="B20" s="8">
        <v>43466</v>
      </c>
      <c r="C20" s="8">
        <v>43555</v>
      </c>
      <c r="D20" t="s">
        <v>59</v>
      </c>
      <c r="E20" t="s">
        <v>97</v>
      </c>
      <c r="F20" s="8">
        <v>43257</v>
      </c>
      <c r="G20" s="7" t="s">
        <v>98</v>
      </c>
      <c r="H20">
        <v>13</v>
      </c>
      <c r="I20" s="7" t="s">
        <v>119</v>
      </c>
      <c r="J20" s="7" t="s">
        <v>100</v>
      </c>
      <c r="K20" s="7" t="s">
        <v>101</v>
      </c>
      <c r="L20" s="8">
        <v>43257</v>
      </c>
      <c r="M20" s="8">
        <v>44353</v>
      </c>
      <c r="O20" s="13" t="s">
        <v>120</v>
      </c>
      <c r="Q20" t="s">
        <v>103</v>
      </c>
      <c r="R20" s="8">
        <v>43578</v>
      </c>
      <c r="S20" s="8">
        <v>43578</v>
      </c>
      <c r="T20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17" r:id="rId2"/>
    <hyperlink ref="O19" r:id="rId3"/>
    <hyperlink ref="O20" r:id="rId4"/>
    <hyperlink ref="O18" r:id="rId5"/>
    <hyperlink ref="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:E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69</v>
      </c>
      <c r="C4" s="6" t="s">
        <v>70</v>
      </c>
      <c r="D4" s="6" t="s">
        <v>71</v>
      </c>
      <c r="E4" s="6" t="s">
        <v>72</v>
      </c>
    </row>
    <row r="5" spans="1:5" x14ac:dyDescent="0.25">
      <c r="A5">
        <v>2</v>
      </c>
      <c r="B5" s="7" t="s">
        <v>73</v>
      </c>
      <c r="C5" s="7" t="s">
        <v>74</v>
      </c>
      <c r="D5" s="7" t="s">
        <v>75</v>
      </c>
      <c r="E5" s="7" t="s">
        <v>76</v>
      </c>
    </row>
    <row r="6" spans="1:5" x14ac:dyDescent="0.25">
      <c r="A6">
        <v>3</v>
      </c>
      <c r="B6" s="7" t="s">
        <v>77</v>
      </c>
      <c r="C6" s="7" t="s">
        <v>78</v>
      </c>
      <c r="D6" s="7" t="s">
        <v>79</v>
      </c>
      <c r="E6" s="7" t="s">
        <v>80</v>
      </c>
    </row>
    <row r="7" spans="1:5" x14ac:dyDescent="0.25">
      <c r="A7">
        <v>4</v>
      </c>
      <c r="B7" s="7" t="s">
        <v>77</v>
      </c>
      <c r="C7" s="7" t="s">
        <v>78</v>
      </c>
      <c r="D7" s="7" t="s">
        <v>79</v>
      </c>
      <c r="E7" s="7" t="s">
        <v>81</v>
      </c>
    </row>
    <row r="8" spans="1:5" x14ac:dyDescent="0.25">
      <c r="A8">
        <v>5</v>
      </c>
      <c r="B8" s="7" t="s">
        <v>77</v>
      </c>
      <c r="C8" s="7" t="s">
        <v>78</v>
      </c>
      <c r="D8" s="7" t="s">
        <v>79</v>
      </c>
      <c r="E8" s="7" t="s">
        <v>82</v>
      </c>
    </row>
    <row r="9" spans="1:5" x14ac:dyDescent="0.25">
      <c r="A9">
        <v>6</v>
      </c>
      <c r="B9" s="7" t="s">
        <v>77</v>
      </c>
      <c r="C9" s="7" t="s">
        <v>78</v>
      </c>
      <c r="D9" s="7" t="s">
        <v>79</v>
      </c>
      <c r="E9" s="7" t="s">
        <v>83</v>
      </c>
    </row>
    <row r="10" spans="1:5" x14ac:dyDescent="0.25">
      <c r="A10">
        <v>7</v>
      </c>
      <c r="B10" s="7" t="s">
        <v>77</v>
      </c>
      <c r="C10" s="7" t="s">
        <v>78</v>
      </c>
      <c r="D10" s="7" t="s">
        <v>79</v>
      </c>
      <c r="E10" s="7" t="s">
        <v>84</v>
      </c>
    </row>
    <row r="11" spans="1:5" x14ac:dyDescent="0.25">
      <c r="A11">
        <v>8</v>
      </c>
      <c r="B11" s="7" t="s">
        <v>77</v>
      </c>
      <c r="C11" s="7" t="s">
        <v>78</v>
      </c>
      <c r="D11" s="7" t="s">
        <v>79</v>
      </c>
      <c r="E11" s="7" t="s">
        <v>85</v>
      </c>
    </row>
    <row r="12" spans="1:5" x14ac:dyDescent="0.25">
      <c r="A12">
        <v>9</v>
      </c>
      <c r="B12" s="7" t="s">
        <v>77</v>
      </c>
      <c r="C12" s="7" t="s">
        <v>78</v>
      </c>
      <c r="D12" s="7" t="s">
        <v>79</v>
      </c>
      <c r="E12" s="7" t="s">
        <v>86</v>
      </c>
    </row>
    <row r="13" spans="1:5" x14ac:dyDescent="0.25">
      <c r="A13">
        <v>10</v>
      </c>
      <c r="B13" s="7" t="s">
        <v>87</v>
      </c>
      <c r="C13" s="7" t="s">
        <v>88</v>
      </c>
      <c r="D13" s="7" t="s">
        <v>89</v>
      </c>
      <c r="E13" s="7" t="s">
        <v>90</v>
      </c>
    </row>
    <row r="14" spans="1:5" x14ac:dyDescent="0.25">
      <c r="A14">
        <v>11</v>
      </c>
      <c r="B14" s="7" t="s">
        <v>77</v>
      </c>
      <c r="C14" s="7" t="s">
        <v>78</v>
      </c>
      <c r="D14" s="7" t="s">
        <v>79</v>
      </c>
      <c r="E14" s="7" t="s">
        <v>91</v>
      </c>
    </row>
    <row r="15" spans="1:5" x14ac:dyDescent="0.25">
      <c r="A15">
        <v>12</v>
      </c>
      <c r="B15" s="7" t="s">
        <v>77</v>
      </c>
      <c r="C15" s="7" t="s">
        <v>78</v>
      </c>
      <c r="D15" s="7" t="s">
        <v>79</v>
      </c>
      <c r="E15" s="7" t="s">
        <v>92</v>
      </c>
    </row>
    <row r="16" spans="1:5" x14ac:dyDescent="0.25">
      <c r="A16">
        <v>13</v>
      </c>
      <c r="B16" s="7" t="s">
        <v>93</v>
      </c>
      <c r="C16" s="7" t="s">
        <v>94</v>
      </c>
      <c r="D16" s="7" t="s">
        <v>95</v>
      </c>
      <c r="E16" s="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2019-04-23T17:32:08Z</dcterms:created>
  <dcterms:modified xsi:type="dcterms:W3CDTF">2019-04-23T17:38:15Z</dcterms:modified>
</cp:coreProperties>
</file>