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<sst xmlns="http://schemas.openxmlformats.org/spreadsheetml/2006/main" count="88" uniqueCount="65">
  <si>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</si>
  <si>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</si>
  <si>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</si>
  <si>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</si>
  <si>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</si>
  <si>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</si>
  <si>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</si>
  <si>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</si>
  <si>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</si>
  <si>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</si>
  <si>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</si>
  <si>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</si>
  <si>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</si>
  <si>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</si>
  <si>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</si>
  <si>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</si>
  <si>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</si>
  <si>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</si>
  <si>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</si>
  <si>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</si>
  <si>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</si>
  <si>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</si>
  <si>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</si>
  <si>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</si>
  <si>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</si>
  <si>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</si>
  <si>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</si>
  <si>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</si>
  <si>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</si>
  <si>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</si>
  <si>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</si>
  <si>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</si>
  <si>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</si>
  <si>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</si>
  <si>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</si>
  <si>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</si>
  <si>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</si>
  <si>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</si>
  <si>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</si>
  <si>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</si>
  <si>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</si>
  <si>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</si>
  <si>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</si>
  <si>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</si>
  <si>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</si>
  <si>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</si>
  <si>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</si>
  <si>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</si>
  <si>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</si>
  <si>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TERCER TRIMESTRE</t>
  </si>
  <si>
    <t>OPDL02-41/2012</t>
  </si>
  <si>
    <t>OPD-JE4-02-24/2014</t>
  </si>
  <si>
    <t>OPD-JE4-02-45/2014</t>
  </si>
  <si>
    <t>TMC-126/2005</t>
  </si>
  <si>
    <t>DEFINITIVA</t>
  </si>
  <si>
    <t>CONDENATARIO</t>
  </si>
  <si>
    <t>JUNTA LOCAL DE CONCILIACION Y ARBITRAJE ESTADO DE SINALOA</t>
  </si>
  <si>
    <t>https://drive.google.com/file/d/0B7F84rjR5JEPZFhfV2RPUWdpcDg/view?usp=sharing</t>
  </si>
  <si>
    <t>JUNTA ESPECIA NO. 4 DE LA LOCAL DE CONCILIACION Y ARBITRAJE EN EL ESTADO</t>
  </si>
  <si>
    <t>https://drive.google.com/file/d/0B7F84rjR5JEPbmxpM0dvVnU0c0E/view?usp=sharing</t>
  </si>
  <si>
    <t>JUNTA ESPECIAL NO.4 DE LA LOCAL DE CONCILIACION Y ARBITRAJE</t>
  </si>
  <si>
    <t>https://drive.google.com/file/d/0B7F84rjR5JEPZVpFMER5ckpJdEE/view?usp=sharing</t>
  </si>
  <si>
    <t>TRIBUBUNAL MUNICIPAL DE CONCILIACION Y ARBITRAJE DE MAZATLAN SINALOA</t>
  </si>
  <si>
    <t>https://drive.google.com/file/d/0B7F84rjR5JEPNDZZaTdlZTM0Y1E/view?usp=sharing</t>
  </si>
  <si>
    <t>UNIDAD DE CONTRALORIA INTERNA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</si>
</sst>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7F84rjR5JEPbmxpM0dvVnU0c0E/view?usp=sharing" TargetMode="External" /><Relationship Id="rId2" Type="http://schemas.openxmlformats.org/officeDocument/2006/relationships/hyperlink" Target="https://drive.google.com/file/d/0B7F84rjR5JEPZVpFMER5ckpJdEE/view?usp=sharing" TargetMode="External" /><Relationship Id="rId3" Type="http://schemas.openxmlformats.org/officeDocument/2006/relationships/hyperlink" Target="https://drive.google.com/file/d/0B7F84rjR5JEPNDZZaTdlZTM0Y1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E2">
      <selection activeCell="O11" sqref="O11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81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>
        <v>2017</v>
      </c>
      <c r="B8" t="s">
        <v>49</v>
      </c>
      <c r="C8" t="s">
        <v>50</v>
      </c>
      <c r="D8" t="s">
        <v>1</v>
      </c>
      <c r="E8" t="s">
        <v>54</v>
      </c>
      <c r="F8" s="5">
        <v>42178</v>
      </c>
      <c r="G8" t="s">
        <v>56</v>
      </c>
      <c r="H8" t="s">
        <v>55</v>
      </c>
      <c r="I8" s="6" t="s">
        <v>57</v>
      </c>
      <c r="K8" s="5">
        <v>43008</v>
      </c>
      <c r="L8" t="s">
        <v>64</v>
      </c>
      <c r="M8">
        <v>2017</v>
      </c>
      <c r="N8" s="5">
        <v>43021</v>
      </c>
    </row>
    <row r="9" spans="1:14" ht="12.75">
      <c r="A9">
        <v>2017</v>
      </c>
      <c r="B9" t="s">
        <v>49</v>
      </c>
      <c r="C9" t="s">
        <v>51</v>
      </c>
      <c r="D9" t="s">
        <v>1</v>
      </c>
      <c r="E9" t="s">
        <v>54</v>
      </c>
      <c r="F9" s="5">
        <v>42542</v>
      </c>
      <c r="G9" t="s">
        <v>58</v>
      </c>
      <c r="H9" t="s">
        <v>55</v>
      </c>
      <c r="I9" s="6" t="s">
        <v>59</v>
      </c>
      <c r="K9" s="5">
        <v>43008</v>
      </c>
      <c r="L9" t="s">
        <v>64</v>
      </c>
      <c r="M9">
        <v>2017</v>
      </c>
      <c r="N9" s="5">
        <v>43021</v>
      </c>
    </row>
    <row r="10" spans="1:14" ht="12.75">
      <c r="A10">
        <v>2017</v>
      </c>
      <c r="B10" t="s">
        <v>49</v>
      </c>
      <c r="C10" t="s">
        <v>52</v>
      </c>
      <c r="D10" t="s">
        <v>1</v>
      </c>
      <c r="E10" t="s">
        <v>54</v>
      </c>
      <c r="F10" s="5">
        <v>42514</v>
      </c>
      <c r="G10" t="s">
        <v>60</v>
      </c>
      <c r="H10" t="s">
        <v>55</v>
      </c>
      <c r="I10" s="6" t="s">
        <v>61</v>
      </c>
      <c r="K10" s="5">
        <v>43008</v>
      </c>
      <c r="L10" t="s">
        <v>64</v>
      </c>
      <c r="M10">
        <v>2017</v>
      </c>
      <c r="N10" s="5">
        <v>43021</v>
      </c>
    </row>
    <row r="11" spans="1:14" ht="12.75">
      <c r="A11">
        <v>2017</v>
      </c>
      <c r="B11" t="s">
        <v>49</v>
      </c>
      <c r="C11" t="s">
        <v>53</v>
      </c>
      <c r="D11" t="s">
        <v>1</v>
      </c>
      <c r="E11" t="s">
        <v>54</v>
      </c>
      <c r="F11" s="5">
        <v>42089</v>
      </c>
      <c r="G11" t="s">
        <v>62</v>
      </c>
      <c r="H11" t="s">
        <v>55</v>
      </c>
      <c r="I11" s="6" t="s">
        <v>63</v>
      </c>
      <c r="K11" s="5">
        <v>43008</v>
      </c>
      <c r="L11" t="s">
        <v>64</v>
      </c>
      <c r="M11">
        <v>2017</v>
      </c>
      <c r="N11" s="5">
        <v>43021</v>
      </c>
    </row>
  </sheetData>
  <sheetProtection/>
  <mergeCells count="1">
    <mergeCell ref="A6:O6"/>
  </mergeCells>
  <dataValidations count="3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hyperlinks>
    <hyperlink ref="I9" r:id="rId1" display="https://drive.google.com/file/d/0B7F84rjR5JEPbmxpM0dvVnU0c0E/view?usp=sharing"/>
    <hyperlink ref="I10" r:id="rId2" display="https://drive.google.com/file/d/0B7F84rjR5JEPZVpFMER5ckpJdEE/view?usp=sharing"/>
    <hyperlink ref="I11" r:id="rId3" display="https://drive.google.com/file/d/0B7F84rjR5JEPNDZZaTdlZTM0Y1E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1</dc:creator>
  <cp:keywords/>
  <dc:description/>
  <cp:lastModifiedBy>control 1</cp:lastModifiedBy>
  <dcterms:created xsi:type="dcterms:W3CDTF">2017-10-13T16:02:23Z</dcterms:created>
  <dcterms:modified xsi:type="dcterms:W3CDTF">2017-10-13T16:02:23Z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