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 2023\2do trim 23\"/>
    </mc:Choice>
  </mc:AlternateContent>
  <xr:revisionPtr revIDLastSave="0" documentId="13_ncr:1_{DDFE43CC-3BD0-405C-85A7-37AE2681F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<sst xmlns="http://schemas.openxmlformats.org/spreadsheetml/2006/main" count="177" uniqueCount="121">
  <si>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</si>
  <si>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</si>
  <si>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</si>
  <si>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</si>
  <si>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</si>
  <si>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</si>
  <si>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</si>
  <si>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</si>
  <si>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</si>
  <si>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</si>
  <si>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</si>
  <si>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</si>
  <si>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</si>
  <si>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</si>
  <si>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</si>
  <si>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</si>
  <si>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</si>
  <si>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</si>
  <si>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</si>
  <si>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</si>
  <si>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</si>
  <si>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</si>
  <si>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</si>
  <si>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</si>
  <si>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</si>
  <si>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</si>
  <si>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</si>
  <si>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</si>
  <si>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</si>
  <si>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</si>
  <si>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</si>
  <si>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</si>
  <si>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</si>
  <si>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</si>
  <si>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</si>
  <si>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</si>
  <si>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</si>
  <si>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</si>
  <si>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</si>
  <si>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</si>
  <si>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</si>
  <si>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</si>
  <si>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</si>
  <si>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</si>
  <si>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</si>
  <si>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</si>
  <si>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</si>
  <si>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</si>
  <si>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</si>
  <si>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</si>
  <si>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</si>
  <si>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</si>
  <si>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</si>
  <si>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</si>
  <si>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</si>
  <si>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</si>
  <si>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</si>
  <si>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</si>
  <si>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</si>
  <si>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</si>
  <si>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ELODIA</t>
  </si>
  <si>
    <t>SARABIA</t>
  </si>
  <si>
    <t>GASTELUM</t>
  </si>
  <si>
    <t>JESUS ARELY</t>
  </si>
  <si>
    <t>LIZARRAGA</t>
  </si>
  <si>
    <t>SALAS</t>
  </si>
  <si>
    <t>DAVID RAYMUNDO</t>
  </si>
  <si>
    <t>BARRAZA</t>
  </si>
  <si>
    <t xml:space="preserve">GARCIA </t>
  </si>
  <si>
    <t>JESUS DANIELA</t>
  </si>
  <si>
    <t>MORENO</t>
  </si>
  <si>
    <t>IBARRA</t>
  </si>
  <si>
    <t>ESTHER LORENZA</t>
  </si>
  <si>
    <t>REYES</t>
  </si>
  <si>
    <t>PROA</t>
  </si>
  <si>
    <t>JOSE FRANCISCO</t>
  </si>
  <si>
    <t>ZATARAIN</t>
  </si>
  <si>
    <t>RUIZ</t>
  </si>
  <si>
    <t>NORMA DORALI</t>
  </si>
  <si>
    <t>HERRERA</t>
  </si>
  <si>
    <t>RODRIGUEZ</t>
  </si>
  <si>
    <t>ARMIDA</t>
  </si>
  <si>
    <t>AGUIRRE</t>
  </si>
  <si>
    <t>VALENZUELA</t>
  </si>
  <si>
    <t>MARIA JANETH</t>
  </si>
  <si>
    <t>BELTRAN</t>
  </si>
  <si>
    <t>FONSECA</t>
  </si>
  <si>
    <t>JOSE RAMON</t>
  </si>
  <si>
    <t>CERVANTES</t>
  </si>
  <si>
    <t>MENDOZA</t>
  </si>
  <si>
    <t>HERNANDEZ</t>
  </si>
  <si>
    <t>LARA</t>
  </si>
  <si>
    <t>MARIA TERESA</t>
  </si>
  <si>
    <t>MURILLO</t>
  </si>
  <si>
    <t>https://drive.google.com/file/d/1EbjhWZWpTM1OR90GZz9eqOi3IOBOpP8u/view?usp=share_link</t>
  </si>
  <si>
    <t>RECURSOS HUMANOS</t>
  </si>
  <si>
    <t>CONSERJE A</t>
  </si>
  <si>
    <t>AUXILIAR</t>
  </si>
  <si>
    <t>TRABAJADORA SOCIAL</t>
  </si>
  <si>
    <t>ASISTENTE EDUCATIVA</t>
  </si>
  <si>
    <t>CHOFER OPERATIVO</t>
  </si>
  <si>
    <t>ABOGADO</t>
  </si>
  <si>
    <t>https://drive.google.com/file/d/1dm5UVzKuET8rxLkKj_gOZFks5OHVFGCl/preview</t>
  </si>
  <si>
    <t>https://drive.google.com/file/d/16JFsuiYBJ3u3FkcYODyT5qMqRPPExWiF/preview</t>
  </si>
  <si>
    <t>https://drive.google.com/file/d/11yfh7zPCgg00s6FDhoJE5dJgS-tf_gbB/preview</t>
  </si>
  <si>
    <t>https://drive.google.com/file/d/177Hblu8a8ybJKGtJqXNpJ0mPT1a0HiJv/preview</t>
  </si>
  <si>
    <t>https://drive.google.com/file/d/1eAGQEcMbOz9uG-rifISAYj3_ZA5qirz7/preview</t>
  </si>
  <si>
    <t>https://drive.google.com/file/d/1_w_H1_oBg3E5J0ITwByojkiRhnEE_lgR/preview</t>
  </si>
  <si>
    <t>https://drive.google.com/file/d/1AeoIyDEU_STKNb-LIYFbbm_cxM2zA01l/preview</t>
  </si>
  <si>
    <t>https://drive.google.com/file/d/1eDsjSU-wNmR_XttpzuRpK0CNQ0m7tZ4f/preview</t>
  </si>
  <si>
    <t>https://drive.google.com/file/d/12iwxXLSBLxEKOUOykVlACy6cTXHcLtLW/preview</t>
  </si>
  <si>
    <t>https://drive.google.com/file/d/1a4CQneQMvwb5bAIY8vslKJqrndUefvtI/preview</t>
  </si>
  <si>
    <t>https://drive.google.com/file/d/1pitXIQeUf-A4emuI3O9zyPOhTcGO9M8N/view?usp=share_link</t>
  </si>
  <si>
    <t>DIRECTORA GENERAL</t>
  </si>
  <si>
    <t>SUBDIRECTORA DE ADMON, CONTABILIDAD Y FINANZAS</t>
  </si>
  <si>
    <t>https://drive.google.com/file/d/1vqi6oNl1OSm1V_ysUM3RNoR2RikWNadp/preview</t>
  </si>
  <si>
    <t>ILSE GUADALUPE</t>
  </si>
  <si>
    <t>ROJAS</t>
  </si>
  <si>
    <t>DIAZ</t>
  </si>
  <si>
    <t>DOCTOR</t>
  </si>
  <si>
    <t>https://drive.google.com/file/d/1Yvj8V73sh01RK5c1wCoArAS2lkglYJQV/preview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</si>
</sst>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DsjSU-wNmR_XttpzuRpK0CNQ0m7tZ4f/preview" TargetMode="External"/><Relationship Id="rId13" Type="http://schemas.openxmlformats.org/officeDocument/2006/relationships/hyperlink" Target="https://drive.google.com/file/d/1vqi6oNl1OSm1V_ysUM3RNoR2RikWNadp/preview" TargetMode="External"/><Relationship Id="rId3" Type="http://schemas.openxmlformats.org/officeDocument/2006/relationships/hyperlink" Target="https://drive.google.com/file/d/11yfh7zPCgg00s6FDhoJE5dJgS-tf_gbB/preview" TargetMode="External"/><Relationship Id="rId7" Type="http://schemas.openxmlformats.org/officeDocument/2006/relationships/hyperlink" Target="https://drive.google.com/file/d/1AeoIyDEU_STKNb-LIYFbbm_cxM2zA01l/preview" TargetMode="External"/><Relationship Id="rId12" Type="http://schemas.openxmlformats.org/officeDocument/2006/relationships/hyperlink" Target="https://drive.google.com/file/d/1vqi6oNl1OSm1V_ysUM3RNoR2RikWNadp/preview" TargetMode="External"/><Relationship Id="rId2" Type="http://schemas.openxmlformats.org/officeDocument/2006/relationships/hyperlink" Target="https://drive.google.com/file/d/16JFsuiYBJ3u3FkcYODyT5qMqRPPExWiF/preview" TargetMode="External"/><Relationship Id="rId1" Type="http://schemas.openxmlformats.org/officeDocument/2006/relationships/hyperlink" Target="https://drive.google.com/file/d/1dm5UVzKuET8rxLkKj_gOZFks5OHVFGCl/preview" TargetMode="External"/><Relationship Id="rId6" Type="http://schemas.openxmlformats.org/officeDocument/2006/relationships/hyperlink" Target="https://drive.google.com/file/d/1_w_H1_oBg3E5J0ITwByojkiRhnEE_lgR/preview" TargetMode="External"/><Relationship Id="rId11" Type="http://schemas.openxmlformats.org/officeDocument/2006/relationships/hyperlink" Target="https://drive.google.com/file/d/1EbjhWZWpTM1OR90GZz9eqOi3IOBOpP8u/view?usp=share_link" TargetMode="External"/><Relationship Id="rId5" Type="http://schemas.openxmlformats.org/officeDocument/2006/relationships/hyperlink" Target="https://drive.google.com/file/d/1eAGQEcMbOz9uG-rifISAYj3_ZA5qirz7/preview" TargetMode="External"/><Relationship Id="rId10" Type="http://schemas.openxmlformats.org/officeDocument/2006/relationships/hyperlink" Target="https://drive.google.com/file/d/1vqi6oNl1OSm1V_ysUM3RNoR2RikWNadp/preview" TargetMode="External"/><Relationship Id="rId4" Type="http://schemas.openxmlformats.org/officeDocument/2006/relationships/hyperlink" Target="https://drive.google.com/file/d/177Hblu8a8ybJKGtJqXNpJ0mPT1a0HiJv/preview" TargetMode="External"/><Relationship Id="rId9" Type="http://schemas.openxmlformats.org/officeDocument/2006/relationships/hyperlink" Target="https://drive.google.com/file/d/1vqi6oNl1OSm1V_ysUM3RNoR2RikWNadp/preview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O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J8" s="5" t="s">
        <v>108</v>
      </c>
      <c r="K8" s="2">
        <v>44927</v>
      </c>
      <c r="L8" s="2">
        <v>45291</v>
      </c>
      <c r="M8" t="s">
        <v>97</v>
      </c>
      <c r="N8">
        <v>4200</v>
      </c>
      <c r="O8">
        <v>3964.22</v>
      </c>
      <c r="Q8" s="5" t="s">
        <v>115</v>
      </c>
      <c r="R8" t="s">
        <v>95</v>
      </c>
      <c r="S8" s="2">
        <v>45128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59</v>
      </c>
      <c r="E9">
        <v>121001</v>
      </c>
      <c r="F9" t="s">
        <v>63</v>
      </c>
      <c r="G9" t="s">
        <v>64</v>
      </c>
      <c r="H9" t="s">
        <v>65</v>
      </c>
      <c r="J9" s="5" t="s">
        <v>105</v>
      </c>
      <c r="K9" s="2">
        <v>44927</v>
      </c>
      <c r="L9" s="2">
        <v>45291</v>
      </c>
      <c r="M9" s="4" t="s">
        <v>99</v>
      </c>
      <c r="N9">
        <v>9802</v>
      </c>
      <c r="O9">
        <v>9048.42</v>
      </c>
      <c r="Q9" s="5" t="s">
        <v>115</v>
      </c>
      <c r="R9" t="s">
        <v>95</v>
      </c>
      <c r="S9" s="2">
        <v>45128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59</v>
      </c>
      <c r="E10">
        <v>121001</v>
      </c>
      <c r="F10" t="s">
        <v>66</v>
      </c>
      <c r="G10" t="s">
        <v>67</v>
      </c>
      <c r="H10" t="s">
        <v>68</v>
      </c>
      <c r="J10" s="5" t="s">
        <v>103</v>
      </c>
      <c r="K10" s="2">
        <v>44927</v>
      </c>
      <c r="L10" s="2">
        <v>45291</v>
      </c>
      <c r="M10" t="s">
        <v>97</v>
      </c>
      <c r="N10">
        <v>9802</v>
      </c>
      <c r="O10">
        <v>9048.42</v>
      </c>
      <c r="Q10" s="5" t="s">
        <v>115</v>
      </c>
      <c r="R10" t="s">
        <v>95</v>
      </c>
      <c r="S10" s="2">
        <v>45128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59</v>
      </c>
      <c r="E11">
        <v>121001</v>
      </c>
      <c r="F11" t="s">
        <v>69</v>
      </c>
      <c r="G11" t="s">
        <v>70</v>
      </c>
      <c r="H11" t="s">
        <v>71</v>
      </c>
      <c r="J11" s="5" t="s">
        <v>106</v>
      </c>
      <c r="K11" s="2">
        <v>44927</v>
      </c>
      <c r="L11" s="2">
        <v>45291</v>
      </c>
      <c r="M11" t="s">
        <v>99</v>
      </c>
      <c r="N11">
        <v>11010</v>
      </c>
      <c r="O11">
        <v>10123.44</v>
      </c>
      <c r="Q11" s="5" t="s">
        <v>115</v>
      </c>
      <c r="R11" t="s">
        <v>95</v>
      </c>
      <c r="S11" s="2">
        <v>45128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59</v>
      </c>
      <c r="E12">
        <v>121001</v>
      </c>
      <c r="F12" t="s">
        <v>72</v>
      </c>
      <c r="G12" t="s">
        <v>73</v>
      </c>
      <c r="H12" t="s">
        <v>74</v>
      </c>
      <c r="J12" s="5" t="s">
        <v>104</v>
      </c>
      <c r="K12" s="2">
        <v>44927</v>
      </c>
      <c r="L12" s="2">
        <v>45291</v>
      </c>
      <c r="M12" s="4" t="s">
        <v>97</v>
      </c>
      <c r="N12" s="4">
        <v>9009</v>
      </c>
      <c r="O12" s="4">
        <v>8341.7800000000007</v>
      </c>
      <c r="Q12" s="5" t="s">
        <v>115</v>
      </c>
      <c r="R12" t="s">
        <v>95</v>
      </c>
      <c r="S12" s="2">
        <v>45128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59</v>
      </c>
      <c r="E13">
        <v>121001</v>
      </c>
      <c r="F13" t="s">
        <v>75</v>
      </c>
      <c r="G13" t="s">
        <v>76</v>
      </c>
      <c r="H13" t="s">
        <v>77</v>
      </c>
      <c r="J13" s="5" t="s">
        <v>107</v>
      </c>
      <c r="K13" s="2">
        <v>44927</v>
      </c>
      <c r="L13" s="2">
        <v>45291</v>
      </c>
      <c r="M13" s="4" t="s">
        <v>101</v>
      </c>
      <c r="N13" s="4">
        <v>10164</v>
      </c>
      <c r="O13" s="4">
        <v>9371.1200000000008</v>
      </c>
      <c r="Q13" s="5" t="s">
        <v>115</v>
      </c>
      <c r="R13" t="s">
        <v>95</v>
      </c>
      <c r="S13" s="2">
        <v>45128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59</v>
      </c>
      <c r="E14">
        <v>121001</v>
      </c>
      <c r="F14" t="s">
        <v>78</v>
      </c>
      <c r="G14" t="s">
        <v>79</v>
      </c>
      <c r="H14" t="s">
        <v>80</v>
      </c>
      <c r="J14" s="5" t="s">
        <v>109</v>
      </c>
      <c r="K14" s="2">
        <v>44927</v>
      </c>
      <c r="L14" s="2">
        <v>45291</v>
      </c>
      <c r="M14" t="s">
        <v>99</v>
      </c>
      <c r="N14">
        <v>11010</v>
      </c>
      <c r="O14">
        <v>10123.44</v>
      </c>
      <c r="Q14" s="5" t="s">
        <v>115</v>
      </c>
      <c r="R14" t="s">
        <v>95</v>
      </c>
      <c r="S14" s="2">
        <v>45128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59</v>
      </c>
      <c r="E15">
        <v>121001</v>
      </c>
      <c r="F15" t="s">
        <v>81</v>
      </c>
      <c r="G15" t="s">
        <v>82</v>
      </c>
      <c r="H15" t="s">
        <v>83</v>
      </c>
      <c r="J15" s="5" t="s">
        <v>102</v>
      </c>
      <c r="K15" s="2">
        <v>44927</v>
      </c>
      <c r="L15" s="2">
        <v>45291</v>
      </c>
      <c r="M15" t="s">
        <v>96</v>
      </c>
      <c r="N15">
        <v>7176</v>
      </c>
      <c r="O15">
        <v>6708.22</v>
      </c>
      <c r="Q15" s="5" t="s">
        <v>115</v>
      </c>
      <c r="R15" t="s">
        <v>95</v>
      </c>
      <c r="S15" s="2">
        <v>45128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59</v>
      </c>
      <c r="E16">
        <v>121001</v>
      </c>
      <c r="F16" t="s">
        <v>84</v>
      </c>
      <c r="G16" t="s">
        <v>85</v>
      </c>
      <c r="H16" t="s">
        <v>86</v>
      </c>
      <c r="J16" s="5" t="s">
        <v>110</v>
      </c>
      <c r="K16" s="2">
        <v>44927</v>
      </c>
      <c r="L16" s="2">
        <v>45291</v>
      </c>
      <c r="M16" t="s">
        <v>98</v>
      </c>
      <c r="N16">
        <v>10164</v>
      </c>
      <c r="O16">
        <v>9371.1200000000008</v>
      </c>
      <c r="Q16" s="5" t="s">
        <v>115</v>
      </c>
      <c r="R16" t="s">
        <v>95</v>
      </c>
      <c r="S16" s="2">
        <v>45128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59</v>
      </c>
      <c r="E17">
        <v>121001</v>
      </c>
      <c r="F17" t="s">
        <v>87</v>
      </c>
      <c r="G17" t="s">
        <v>88</v>
      </c>
      <c r="H17" t="s">
        <v>89</v>
      </c>
      <c r="J17" s="5" t="s">
        <v>111</v>
      </c>
      <c r="K17" s="2">
        <v>44927</v>
      </c>
      <c r="L17" s="2">
        <v>45291</v>
      </c>
      <c r="M17" s="4" t="s">
        <v>100</v>
      </c>
      <c r="N17" s="4">
        <v>6000</v>
      </c>
      <c r="O17" s="4">
        <v>5649.02</v>
      </c>
      <c r="Q17" s="5" t="s">
        <v>115</v>
      </c>
      <c r="R17" t="s">
        <v>95</v>
      </c>
      <c r="S17" s="2">
        <v>45128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59</v>
      </c>
      <c r="E18">
        <v>121001</v>
      </c>
      <c r="F18" t="s">
        <v>81</v>
      </c>
      <c r="G18" t="s">
        <v>90</v>
      </c>
      <c r="H18" t="s">
        <v>91</v>
      </c>
      <c r="J18" s="5" t="s">
        <v>112</v>
      </c>
      <c r="K18" s="2">
        <v>44865</v>
      </c>
      <c r="L18" s="2">
        <v>45596</v>
      </c>
      <c r="M18" s="4" t="s">
        <v>113</v>
      </c>
      <c r="N18" s="4">
        <v>48000</v>
      </c>
      <c r="O18" s="4">
        <v>39022.28</v>
      </c>
      <c r="Q18" s="5" t="s">
        <v>115</v>
      </c>
      <c r="R18" t="s">
        <v>95</v>
      </c>
      <c r="S18" s="2">
        <v>45128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59</v>
      </c>
      <c r="E19">
        <v>121001</v>
      </c>
      <c r="F19" t="s">
        <v>92</v>
      </c>
      <c r="G19" t="s">
        <v>90</v>
      </c>
      <c r="H19" t="s">
        <v>93</v>
      </c>
      <c r="J19" s="3" t="s">
        <v>94</v>
      </c>
      <c r="K19" s="2">
        <v>44866</v>
      </c>
      <c r="L19" s="2">
        <v>45596</v>
      </c>
      <c r="M19" s="4" t="s">
        <v>114</v>
      </c>
      <c r="N19" s="4">
        <v>32000</v>
      </c>
      <c r="O19" s="4">
        <v>26785.56</v>
      </c>
      <c r="Q19" s="5" t="s">
        <v>115</v>
      </c>
      <c r="R19" t="s">
        <v>95</v>
      </c>
      <c r="S19" s="2">
        <v>45128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59</v>
      </c>
      <c r="E20">
        <v>121001</v>
      </c>
      <c r="F20" t="s">
        <v>116</v>
      </c>
      <c r="G20" t="s">
        <v>117</v>
      </c>
      <c r="H20" t="s">
        <v>118</v>
      </c>
      <c r="J20" s="3" t="s">
        <v>120</v>
      </c>
      <c r="K20" s="2">
        <v>45019</v>
      </c>
      <c r="L20" s="2">
        <v>45076</v>
      </c>
      <c r="M20" s="4" t="s">
        <v>119</v>
      </c>
      <c r="N20" s="4">
        <v>15000</v>
      </c>
      <c r="O20" s="4">
        <v>13432.3</v>
      </c>
      <c r="Q20" s="5" t="s">
        <v>115</v>
      </c>
      <c r="R20" t="s">
        <v>95</v>
      </c>
      <c r="S20" s="2">
        <v>45128</v>
      </c>
      <c r="T20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15" r:id="rId1" xr:uid="{00000000-0004-0000-0000-000000000000}"/>
    <hyperlink ref="J10" r:id="rId2" xr:uid="{00000000-0004-0000-0000-000001000000}"/>
    <hyperlink ref="J12" r:id="rId3" xr:uid="{00000000-0004-0000-0000-000002000000}"/>
    <hyperlink ref="J9" r:id="rId4" xr:uid="{00000000-0004-0000-0000-000003000000}"/>
    <hyperlink ref="J11" r:id="rId5" xr:uid="{00000000-0004-0000-0000-000004000000}"/>
    <hyperlink ref="J13" r:id="rId6" xr:uid="{00000000-0004-0000-0000-000005000000}"/>
    <hyperlink ref="J8" r:id="rId7" xr:uid="{00000000-0004-0000-0000-000006000000}"/>
    <hyperlink ref="J14" r:id="rId8" xr:uid="{00000000-0004-0000-0000-000007000000}"/>
    <hyperlink ref="Q8" r:id="rId9" xr:uid="{00000000-0004-0000-0000-000008000000}"/>
    <hyperlink ref="Q9:Q20" r:id="rId10" display="https://drive.google.com/file/d/1vqi6oNl1OSm1V_ysUM3RNoR2RikWNadp/preview" xr:uid="{00000000-0004-0000-0000-000009000000}"/>
    <hyperlink ref="J19" r:id="rId11" xr:uid="{00000000-0004-0000-0000-00000A000000}"/>
    <hyperlink ref="J16" r:id="rId12" display="https://drive.google.com/file/d/1vqi6oNl1OSm1V_ysUM3RNoR2RikWNadp/preview" xr:uid="{00000000-0004-0000-0000-00000B000000}"/>
    <hyperlink ref="J17" r:id="rId13" display="https://drive.google.com/file/d/1vqi6oNl1OSm1V_ysUM3RNoR2RikWNadp/preview" xr:uid="{00000000-0004-0000-0000-00000C00000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2023-04-21T20:31:39Z</dcterms:created>
  <dcterms:modified xsi:type="dcterms:W3CDTF">2023-07-21T15:49:04Z</dcterms:modified>
</cp:coreProperties>
</file>