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ocuments\4 TRIMESTRE 2018 SECRETARIA TECNICA\"/>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<sst xmlns="http://schemas.openxmlformats.org/spreadsheetml/2006/main" count="57" uniqueCount="48">
  <si>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</si>
  <si>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</si>
  <si>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</si>
  <si>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</si>
  <si>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</si>
  <si>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</si>
  <si>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</si>
  <si>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</si>
  <si>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</si>
  <si>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</si>
  <si>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</si>
  <si>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</si>
  <si>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</si>
  <si>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</si>
  <si>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</si>
  <si>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</si>
  <si>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</si>
  <si>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</si>
  <si>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</si>
  <si>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</si>
  <si>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</si>
  <si>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</si>
  <si>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</si>
  <si>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</si>
  <si>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</si>
  <si>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</si>
  <si>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</si>
  <si>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</si>
  <si>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</si>
  <si>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</si>
  <si>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</si>
  <si>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</si>
  <si>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</si>
  <si>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</si>
  <si>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</si>
  <si>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</si>
  <si>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</si>
  <si>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</si>
  <si>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</si>
  <si>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</si>
  <si>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</si>
  <si>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</si>
  <si>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</si>
  <si>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toma de protesta de ley a las personas que integran el patronato y junta directiva del sistema DIF MAZATLAN</t>
  </si>
  <si>
    <t>ADMINISTRACION</t>
  </si>
  <si>
    <t>https://drive.google.com/file/d/1fDYG_hEThOIwvrT3Dnf7PI66SUAuHuoM/view?usp=sharing</t>
  </si>
  <si>
    <t xml:space="preserve">APROBACION DE INFORME TRIMESTRAL DE LOS ESTADOS FINANCIEROS3 TRIMRSTRE 2018, INFORME DE ECTIVIDADES Y AUTORIZACION DE BAJA DE MOVILIARIODE OFICINAS </t>
  </si>
  <si>
    <t>https://drive.google.com/file/d/1Y9B5zKfztmycXeKY0_FcjY3IOooQgI96/view?usp=sharing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</si>
</sst>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Y9B5zKfztmycXeKY0_FcjY3IOooQgI96/view?usp=sharing" TargetMode="External"/><Relationship Id="rId1" Type="http://schemas.openxmlformats.org/officeDocument/2006/relationships/hyperlink" Target="https://drive.google.com/file/d/1fDYG_hEThOIwvrT3Dnf7PI66SUAuHuo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E2" workbookViewId="0">
      <selection activeCell="I31" sqref="I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43405</v>
      </c>
      <c r="E8" t="s">
        <v>41</v>
      </c>
      <c r="F8" s="3">
        <v>1</v>
      </c>
      <c r="G8" s="3">
        <v>1</v>
      </c>
      <c r="H8" t="s">
        <v>43</v>
      </c>
      <c r="I8" s="5" t="s">
        <v>45</v>
      </c>
      <c r="J8" t="s">
        <v>44</v>
      </c>
      <c r="K8" s="2">
        <v>43494</v>
      </c>
      <c r="L8" s="2">
        <v>43494</v>
      </c>
    </row>
    <row r="9" spans="1:13" x14ac:dyDescent="0.25">
      <c r="A9" s="4">
        <v>2019</v>
      </c>
      <c r="B9" s="2">
        <v>43374</v>
      </c>
      <c r="C9" s="2">
        <v>43465</v>
      </c>
      <c r="D9" s="2">
        <v>43399</v>
      </c>
      <c r="E9" s="4" t="s">
        <v>42</v>
      </c>
      <c r="F9" s="3">
        <v>1</v>
      </c>
      <c r="G9" s="3">
        <v>2</v>
      </c>
      <c r="H9" t="s">
        <v>46</v>
      </c>
      <c r="I9" s="5" t="s">
        <v>47</v>
      </c>
      <c r="J9" s="4" t="s">
        <v>44</v>
      </c>
      <c r="K9" s="2">
        <v>43496</v>
      </c>
      <c r="L9" s="2">
        <v>43496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2019-01-29T19:38:49Z</dcterms:created>
  <dcterms:modified xsi:type="dcterms:W3CDTF">2019-01-31T20:43:15Z</dcterms:modified>
</cp:coreProperties>
</file>