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uvia\Desktop\TRANSPARENCIA 2021\SIPOT\1 TRIMESTRE TRANSPARENCIA 2021\"/>
    </mc:Choice>
  </mc:AlternateContent>
  <xr:revisionPtr revIDLastSave="0" documentId="13_ncr:1_{E6C7211E-7959-4303-AC04-50B8B177E8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<sst xmlns="http://schemas.openxmlformats.org/spreadsheetml/2006/main" count="208" uniqueCount="105">
  <si>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</si>
  <si>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</si>
  <si>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</si>
  <si>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</si>
  <si>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</si>
  <si>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</si>
  <si>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</si>
  <si>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</si>
  <si>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</si>
  <si>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</si>
  <si>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</si>
  <si>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</si>
  <si>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</si>
  <si>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</si>
  <si>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</si>
  <si>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</si>
  <si>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</si>
  <si>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</si>
  <si>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</si>
  <si>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</si>
  <si>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</si>
  <si>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</si>
  <si>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</si>
  <si>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</si>
  <si>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</si>
  <si>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</si>
  <si>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</si>
  <si>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</si>
  <si>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</si>
  <si>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</si>
  <si>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</si>
  <si>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</si>
  <si>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</si>
  <si>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</si>
  <si>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</si>
  <si>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</si>
  <si>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</si>
  <si>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</si>
  <si>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</si>
  <si>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</si>
  <si>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</si>
  <si>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</si>
  <si>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</si>
  <si>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</si>
  <si>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</si>
  <si>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</si>
  <si>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</si>
  <si>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</si>
  <si>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</si>
  <si>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</si>
  <si>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</si>
  <si>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</si>
  <si>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</si>
  <si>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https://drive.google.com/file/d/1PX7WBjUG6kIikdHLlRG9zoTwZpzIz_bB/view?usp=sharing</t>
  </si>
  <si>
    <t>https://drive.google.com/file/d/1QPFMQZrH2n9BZi5xJ8sPqu91wnYNtNm8/view?usp=sharing</t>
  </si>
  <si>
    <t xml:space="preserve">UNIDAD DE TRANSPARENCIA </t>
  </si>
  <si>
    <t xml:space="preserve">EN EL CRITERIO 7 EL HIPERVINCULO AL DOCUMENTO DE CUMPLIMIENTO A RESOLUCION, NO CUENTA CON UNA  RESOLUCION. </t>
  </si>
  <si>
    <t>https://drive.google.com/file/d/1hME_4kqCRshk6ss_63OUnMy4HP8LLsB6/view?usp=sharing</t>
  </si>
  <si>
    <t>https://drive.google.com/file/d/1VR3MsepWcVeJUZYxJWSOlcpWW-EULctO/view?usp=sharing</t>
  </si>
  <si>
    <t>https://drive.google.com/file/d/1WjKucZJZjBEgR4RIc4XR-eY7DAwIjFbr/view?usp=sharing</t>
  </si>
  <si>
    <t>https://drive.google.com/file/d/1BeNLgoYhw-S9I61_NIrhszmUtTkVwbQK/view?usp=sharing</t>
  </si>
  <si>
    <t>https://drive.google.com/file/d/19TVJfqj9lHIPhgGmvSMUKfUJYIa2Kmxu/view?usp=sharing</t>
  </si>
  <si>
    <t>https://drive.google.com/file/d/12ELjO4U4rxcqDsmCAiXncjUmUvYFGD3x/view?usp=sharing</t>
  </si>
  <si>
    <t>https://drive.google.com/file/d/1sEd3FdMQPgkpd4StEu6PqHdSc0wDlcQI/view?usp=sharing</t>
  </si>
  <si>
    <t>https://drive.google.com/file/d/1vvfAACcmRAFW16WJJt9CA0omQK6gel9E/view?usp=sharing</t>
  </si>
  <si>
    <t>https://drive.google.com/file/d/1_D5KazHbGuN09K6RJOkkyg9aBkugMTnD/view?usp=sharing</t>
  </si>
  <si>
    <t>https://drive.google.com/file/d/1VP_eDGQNlxFIXXO_SsfLe0zvD793qOBE/view?usp=sharing</t>
  </si>
  <si>
    <t>https://drive.google.com/file/d/1cS0M8Ok361_nfaxz7R-4eVT1y6_WQAjB/view?usp=sharing</t>
  </si>
  <si>
    <t>https://drive.google.com/file/d/1xdZVDW9MQ3jz5otcjmYCvSBvreeRWcXg/view?usp=sharing</t>
  </si>
  <si>
    <t>https://drive.google.com/file/d/1OHzxHoq2tZ9vdBa7Wxo-5R4X_jphRaZ0/view?usp=sharing</t>
  </si>
  <si>
    <t>https://drive.google.com/file/d/1so7WJrtqAQpG3UbqeD0EZfJJTlLHQKtr/view?usp=sharing</t>
  </si>
  <si>
    <t>https://drive.google.com/file/d/1vlcC9T920XuY5fmtN6GUmErMNaGqDz8i/view?usp=sharing</t>
  </si>
  <si>
    <t>https://drive.google.com/file/d/1cb2a85UgcOjxk6ivtGOqmFKzxKuAq1r9/view?usp=sharing</t>
  </si>
  <si>
    <t>https://drive.google.com/file/d/1G2ew7Ndot8EAIwQTyAu4rtKUqwny2J0g/view?usp=sharing</t>
  </si>
  <si>
    <t>https://drive.google.com/file/d/1JXaVEbj3oW8nUT2GE5QPQyCOJGFUtgir/view?usp=sharing</t>
  </si>
  <si>
    <t>https://drive.google.com/file/d/1Bg0g4e0XxGVS6zs34OxH_7EtANfk6NYj/view?usp=sharing</t>
  </si>
  <si>
    <t>https://drive.google.com/file/d/19J56LLpzllLU-S1Oy-l-s4GdzxQi468R/view?usp=sharing</t>
  </si>
  <si>
    <t>https://drive.google.com/file/d/1l5gAWIFcE7GrdZjARxLmRTCSZ6XlJjw_/view?usp=sharing</t>
  </si>
  <si>
    <t>https://drive.google.com/file/d/1tuiiPkrVna2vbRQbmSXTx0c2eYqZ5JsV/view?usp=sharing</t>
  </si>
  <si>
    <t>https://drive.google.com/file/d/1QXQhbmMGoUZafU0MmthRp3XjyTjhHTlW/view?usp=sharing</t>
  </si>
  <si>
    <t>https://drive.google.com/file/d/19UWFphDj3kujczSEw4FHvoyWOTbjnB9k/view?usp=sharing</t>
  </si>
  <si>
    <t>https://drive.google.com/file/d/1C5YzpwiZRGyRHqZg1kZ6k9k4x1XzZd8R/view?usp=sharing</t>
  </si>
  <si>
    <t>https://drive.google.com/file/d/1OB-CvtMDwP5A3uNMBUJkCMRervHCvPdM/view?usp=sharing</t>
  </si>
  <si>
    <t>https://drive.google.com/file/d/1L9s-cYRpWM9q4QFO6VSGoKB36w8N8fnQ/view?usp=sharing</t>
  </si>
  <si>
    <t>https://drive.google.com/file/d/1EUm4Z8PqwB919dX0Pukh8hyEicxZPZZW/view?usp=sharing</t>
  </si>
  <si>
    <t>https://drive.google.com/file/d/1f3vLAXlSk70WP3euAyIyYPulK5C_p-VZ/view?usp=sharing</t>
  </si>
  <si>
    <t>https://drive.google.com/file/d/190TL3cTE5V-bkFFHMkp_NGlMKRVlQNTy/view?usp=sharing</t>
  </si>
  <si>
    <t>https://drive.google.com/file/d/1VozogICyP5o7AUUC9cp5mnTEsh081c48/view?usp=sharing</t>
  </si>
  <si>
    <t>https://drive.google.com/file/d/1VSoSWxRH207Xwm2pm6HersUH1PDgZz_h/view?usp=sharing</t>
  </si>
  <si>
    <t>https://drive.google.com/file/d/1tpiKLBdRlYDYRm1kglfuUyrbndb_NkX7/view?usp=sharing</t>
  </si>
  <si>
    <t>https://drive.google.com/file/d/1elsnOX4rx3Ub-DCI4C0YIFtJRMY6u90S/view?usp=sharing</t>
  </si>
  <si>
    <t>https://drive.google.com/file/d/1cm6Z4WSO4r7hFq4IrkUHhQMyOCVGJwKX/view?usp=sharing</t>
  </si>
  <si>
    <t>https://drive.google.com/file/d/1k4sMG25JvANDk5MsY_xga1Njbg29IIFR/view?usp=sharing</t>
  </si>
  <si>
    <t>https://drive.google.com/file/d/1rJ84zuyOrTWJASIyYTBMPV3Mb6c6xqAM/view?usp=sharing</t>
  </si>
  <si>
    <t>https://drive.google.com/file/d/1eprBRZc-6oLZ0Nk64i9Tlxy_8DWyuHXZ/view?usp=sharing</t>
  </si>
  <si>
    <t>https://drive.google.com/file/d/1jMWP7kU0FlJUiPmkpEiN9JxOGwH4PYop/view?usp=sharing</t>
  </si>
  <si>
    <t>https://drive.google.com/file/d/1X4S1RPDIzqg2Eq8oJthH0qwivKrS5gxX/view?usp=sharing</t>
  </si>
  <si>
    <t>https://drive.google.com/file/d/1tdGIxgUIeCkdrxGZCFa3Empz-PoEhfqT/view?usp=sharing</t>
  </si>
  <si>
    <t>https://drive.google.com/file/d/1LHqXwz8tJOGdjcQ-3wGPOsurKkJNPt6e/view?usp=sharing</t>
  </si>
  <si>
    <t>https://drive.google.com/file/d/1ok13HrjjsB28dnHWA5NgadqR1R-vpr08/view?usp=sharing</t>
  </si>
  <si>
    <t>https://drive.google.com/file/d/1R8oR9D_UVg_EaCYasA1f0gNEaOwGOKS4/view?usp=sharing</t>
  </si>
  <si>
    <t>https://drive.google.com/file/d/1LU7JiVnJt-UJr1EQXocW-Rlx0TU8A-TA/view?usp=sharing</t>
  </si>
  <si>
    <t>https://drive.google.com/file/d/1oebtbgg3mcQaN5pgGQ9BmkP8miWOHJel/view?usp=sharing</t>
  </si>
  <si>
    <t>https://drive.google.com/file/d/1qQ6DP6NGbPxmE8aZKLvx4WwZMkgoJ7pu/view?usp=sharing</t>
  </si>
  <si>
    <t>https://drive.google.com/file/d/1eJnqe3LKmc4M2Kuh89spim74H_n1aqLx/view?usp=sharing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</si>
</sst>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cS0M8Ok361_nfaxz7R-4eVT1y6_WQAjB/view?usp=sharing" TargetMode="External"/><Relationship Id="rId18" Type="http://schemas.openxmlformats.org/officeDocument/2006/relationships/hyperlink" Target="https://drive.google.com/file/d/1cb2a85UgcOjxk6ivtGOqmFKzxKuAq1r9/view?usp=sharing" TargetMode="External"/><Relationship Id="rId26" Type="http://schemas.openxmlformats.org/officeDocument/2006/relationships/hyperlink" Target="https://drive.google.com/file/d/19UWFphDj3kujczSEw4FHvoyWOTbjnB9k/view?usp=sharing" TargetMode="External"/><Relationship Id="rId39" Type="http://schemas.openxmlformats.org/officeDocument/2006/relationships/hyperlink" Target="https://drive.google.com/file/d/1rJ84zuyOrTWJASIyYTBMPV3Mb6c6xqAM/view?usp=sharing" TargetMode="External"/><Relationship Id="rId3" Type="http://schemas.openxmlformats.org/officeDocument/2006/relationships/hyperlink" Target="https://drive.google.com/file/d/1hME_4kqCRshk6ss_63OUnMy4HP8LLsB6/view?usp=sharing" TargetMode="External"/><Relationship Id="rId21" Type="http://schemas.openxmlformats.org/officeDocument/2006/relationships/hyperlink" Target="https://drive.google.com/file/d/1Bg0g4e0XxGVS6zs34OxH_7EtANfk6NYj/view?usp=sharing" TargetMode="External"/><Relationship Id="rId34" Type="http://schemas.openxmlformats.org/officeDocument/2006/relationships/hyperlink" Target="https://drive.google.com/file/d/1VSoSWxRH207Xwm2pm6HersUH1PDgZz_h/view?usp=sharing" TargetMode="External"/><Relationship Id="rId42" Type="http://schemas.openxmlformats.org/officeDocument/2006/relationships/hyperlink" Target="https://drive.google.com/file/d/1X4S1RPDIzqg2Eq8oJthH0qwivKrS5gxX/view?usp=sharing" TargetMode="External"/><Relationship Id="rId47" Type="http://schemas.openxmlformats.org/officeDocument/2006/relationships/hyperlink" Target="https://drive.google.com/file/d/1LU7JiVnJt-UJr1EQXocW-Rlx0TU8A-TA/view?usp=sharing" TargetMode="External"/><Relationship Id="rId50" Type="http://schemas.openxmlformats.org/officeDocument/2006/relationships/hyperlink" Target="https://drive.google.com/file/d/1eJnqe3LKmc4M2Kuh89spim74H_n1aqLx/view?usp=sharing" TargetMode="External"/><Relationship Id="rId7" Type="http://schemas.openxmlformats.org/officeDocument/2006/relationships/hyperlink" Target="https://drive.google.com/file/d/19TVJfqj9lHIPhgGmvSMUKfUJYIa2Kmxu/view?usp=sharing" TargetMode="External"/><Relationship Id="rId12" Type="http://schemas.openxmlformats.org/officeDocument/2006/relationships/hyperlink" Target="https://drive.google.com/file/d/1VP_eDGQNlxFIXXO_SsfLe0zvD793qOBE/view?usp=sharing" TargetMode="External"/><Relationship Id="rId17" Type="http://schemas.openxmlformats.org/officeDocument/2006/relationships/hyperlink" Target="https://drive.google.com/file/d/1vlcC9T920XuY5fmtN6GUmErMNaGqDz8i/view?usp=sharing" TargetMode="External"/><Relationship Id="rId25" Type="http://schemas.openxmlformats.org/officeDocument/2006/relationships/hyperlink" Target="https://drive.google.com/file/d/1QXQhbmMGoUZafU0MmthRp3XjyTjhHTlW/view?usp=sharing" TargetMode="External"/><Relationship Id="rId33" Type="http://schemas.openxmlformats.org/officeDocument/2006/relationships/hyperlink" Target="https://drive.google.com/file/d/1VozogICyP5o7AUUC9cp5mnTEsh081c48/view?usp=sharing" TargetMode="External"/><Relationship Id="rId38" Type="http://schemas.openxmlformats.org/officeDocument/2006/relationships/hyperlink" Target="https://drive.google.com/file/d/1k4sMG25JvANDk5MsY_xga1Njbg29IIFR/view?usp=sharing" TargetMode="External"/><Relationship Id="rId46" Type="http://schemas.openxmlformats.org/officeDocument/2006/relationships/hyperlink" Target="https://drive.google.com/file/d/1R8oR9D_UVg_EaCYasA1f0gNEaOwGOKS4/view?usp=sharing" TargetMode="External"/><Relationship Id="rId2" Type="http://schemas.openxmlformats.org/officeDocument/2006/relationships/hyperlink" Target="https://drive.google.com/file/d/1QPFMQZrH2n9BZi5xJ8sPqu91wnYNtNm8/view?usp=sharing" TargetMode="External"/><Relationship Id="rId16" Type="http://schemas.openxmlformats.org/officeDocument/2006/relationships/hyperlink" Target="https://drive.google.com/file/d/1so7WJrtqAQpG3UbqeD0EZfJJTlLHQKtr/view?usp=sharing" TargetMode="External"/><Relationship Id="rId20" Type="http://schemas.openxmlformats.org/officeDocument/2006/relationships/hyperlink" Target="https://drive.google.com/file/d/1JXaVEbj3oW8nUT2GE5QPQyCOJGFUtgir/view?usp=sharing" TargetMode="External"/><Relationship Id="rId29" Type="http://schemas.openxmlformats.org/officeDocument/2006/relationships/hyperlink" Target="https://drive.google.com/file/d/1L9s-cYRpWM9q4QFO6VSGoKB36w8N8fnQ/view?usp=sharing" TargetMode="External"/><Relationship Id="rId41" Type="http://schemas.openxmlformats.org/officeDocument/2006/relationships/hyperlink" Target="https://drive.google.com/file/d/1jMWP7kU0FlJUiPmkpEiN9JxOGwH4PYop/view?usp=sharing" TargetMode="External"/><Relationship Id="rId1" Type="http://schemas.openxmlformats.org/officeDocument/2006/relationships/hyperlink" Target="https://drive.google.com/file/d/1PX7WBjUG6kIikdHLlRG9zoTwZpzIz_bB/view?usp=sharing" TargetMode="External"/><Relationship Id="rId6" Type="http://schemas.openxmlformats.org/officeDocument/2006/relationships/hyperlink" Target="https://drive.google.com/file/d/1BeNLgoYhw-S9I61_NIrhszmUtTkVwbQK/view?usp=sharing" TargetMode="External"/><Relationship Id="rId11" Type="http://schemas.openxmlformats.org/officeDocument/2006/relationships/hyperlink" Target="https://drive.google.com/file/d/1_D5KazHbGuN09K6RJOkkyg9aBkugMTnD/view?usp=sharing" TargetMode="External"/><Relationship Id="rId24" Type="http://schemas.openxmlformats.org/officeDocument/2006/relationships/hyperlink" Target="https://drive.google.com/file/d/1tuiiPkrVna2vbRQbmSXTx0c2eYqZ5JsV/view?usp=sharing" TargetMode="External"/><Relationship Id="rId32" Type="http://schemas.openxmlformats.org/officeDocument/2006/relationships/hyperlink" Target="https://drive.google.com/file/d/190TL3cTE5V-bkFFHMkp_NGlMKRVlQNTy/view?usp=sharing" TargetMode="External"/><Relationship Id="rId37" Type="http://schemas.openxmlformats.org/officeDocument/2006/relationships/hyperlink" Target="https://drive.google.com/file/d/1cm6Z4WSO4r7hFq4IrkUHhQMyOCVGJwKX/view?usp=sharing" TargetMode="External"/><Relationship Id="rId40" Type="http://schemas.openxmlformats.org/officeDocument/2006/relationships/hyperlink" Target="https://drive.google.com/file/d/1eprBRZc-6oLZ0Nk64i9Tlxy_8DWyuHXZ/view?usp=sharing" TargetMode="External"/><Relationship Id="rId45" Type="http://schemas.openxmlformats.org/officeDocument/2006/relationships/hyperlink" Target="https://drive.google.com/file/d/1ok13HrjjsB28dnHWA5NgadqR1R-vpr08/view?usp=sharing" TargetMode="External"/><Relationship Id="rId5" Type="http://schemas.openxmlformats.org/officeDocument/2006/relationships/hyperlink" Target="https://drive.google.com/file/d/1WjKucZJZjBEgR4RIc4XR-eY7DAwIjFbr/view?usp=sharing" TargetMode="External"/><Relationship Id="rId15" Type="http://schemas.openxmlformats.org/officeDocument/2006/relationships/hyperlink" Target="https://drive.google.com/file/d/1OHzxHoq2tZ9vdBa7Wxo-5R4X_jphRaZ0/view?usp=sharing" TargetMode="External"/><Relationship Id="rId23" Type="http://schemas.openxmlformats.org/officeDocument/2006/relationships/hyperlink" Target="https://drive.google.com/file/d/1l5gAWIFcE7GrdZjARxLmRTCSZ6XlJjw_/view?usp=sharing" TargetMode="External"/><Relationship Id="rId28" Type="http://schemas.openxmlformats.org/officeDocument/2006/relationships/hyperlink" Target="https://drive.google.com/file/d/1OB-CvtMDwP5A3uNMBUJkCMRervHCvPdM/view?usp=sharing" TargetMode="External"/><Relationship Id="rId36" Type="http://schemas.openxmlformats.org/officeDocument/2006/relationships/hyperlink" Target="https://drive.google.com/file/d/1elsnOX4rx3Ub-DCI4C0YIFtJRMY6u90S/view?usp=sharing" TargetMode="External"/><Relationship Id="rId49" Type="http://schemas.openxmlformats.org/officeDocument/2006/relationships/hyperlink" Target="https://drive.google.com/file/d/1qQ6DP6NGbPxmE8aZKLvx4WwZMkgoJ7pu/view?usp=sharing" TargetMode="External"/><Relationship Id="rId10" Type="http://schemas.openxmlformats.org/officeDocument/2006/relationships/hyperlink" Target="https://drive.google.com/file/d/1vvfAACcmRAFW16WJJt9CA0omQK6gel9E/view?usp=sharing" TargetMode="External"/><Relationship Id="rId19" Type="http://schemas.openxmlformats.org/officeDocument/2006/relationships/hyperlink" Target="https://drive.google.com/file/d/1G2ew7Ndot8EAIwQTyAu4rtKUqwny2J0g/view?usp=sharing" TargetMode="External"/><Relationship Id="rId31" Type="http://schemas.openxmlformats.org/officeDocument/2006/relationships/hyperlink" Target="https://drive.google.com/file/d/1f3vLAXlSk70WP3euAyIyYPulK5C_p-VZ/view?usp=sharing" TargetMode="External"/><Relationship Id="rId44" Type="http://schemas.openxmlformats.org/officeDocument/2006/relationships/hyperlink" Target="https://drive.google.com/file/d/1LHqXwz8tJOGdjcQ-3wGPOsurKkJNPt6e/view?usp=sharing" TargetMode="External"/><Relationship Id="rId4" Type="http://schemas.openxmlformats.org/officeDocument/2006/relationships/hyperlink" Target="https://drive.google.com/file/d/1VR3MsepWcVeJUZYxJWSOlcpWW-EULctO/view?usp=sharing" TargetMode="External"/><Relationship Id="rId9" Type="http://schemas.openxmlformats.org/officeDocument/2006/relationships/hyperlink" Target="https://drive.google.com/file/d/1sEd3FdMQPgkpd4StEu6PqHdSc0wDlcQI/view?usp=sharing" TargetMode="External"/><Relationship Id="rId14" Type="http://schemas.openxmlformats.org/officeDocument/2006/relationships/hyperlink" Target="https://drive.google.com/file/d/1xdZVDW9MQ3jz5otcjmYCvSBvreeRWcXg/view?usp=sharing" TargetMode="External"/><Relationship Id="rId22" Type="http://schemas.openxmlformats.org/officeDocument/2006/relationships/hyperlink" Target="https://drive.google.com/file/d/19J56LLpzllLU-S1Oy-l-s4GdzxQi468R/view?usp=sharing" TargetMode="External"/><Relationship Id="rId27" Type="http://schemas.openxmlformats.org/officeDocument/2006/relationships/hyperlink" Target="https://drive.google.com/file/d/1C5YzpwiZRGyRHqZg1kZ6k9k4x1XzZd8R/view?usp=sharing" TargetMode="External"/><Relationship Id="rId30" Type="http://schemas.openxmlformats.org/officeDocument/2006/relationships/hyperlink" Target="https://drive.google.com/file/d/1EUm4Z8PqwB919dX0Pukh8hyEicxZPZZW/view?usp=sharing" TargetMode="External"/><Relationship Id="rId35" Type="http://schemas.openxmlformats.org/officeDocument/2006/relationships/hyperlink" Target="https://drive.google.com/file/d/1tpiKLBdRlYDYRm1kglfuUyrbndb_NkX7/view?usp=sharing" TargetMode="External"/><Relationship Id="rId43" Type="http://schemas.openxmlformats.org/officeDocument/2006/relationships/hyperlink" Target="https://drive.google.com/file/d/1tdGIxgUIeCkdrxGZCFa3Empz-PoEhfqT/view?usp=sharing" TargetMode="External"/><Relationship Id="rId48" Type="http://schemas.openxmlformats.org/officeDocument/2006/relationships/hyperlink" Target="https://drive.google.com/file/d/1oebtbgg3mcQaN5pgGQ9BmkP8miWOHJel/view?usp=sharing" TargetMode="External"/><Relationship Id="rId8" Type="http://schemas.openxmlformats.org/officeDocument/2006/relationships/hyperlink" Target="https://drive.google.com/file/d/12ELjO4U4rxcqDsmCAiXncjUmUvYFGD3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tabSelected="1" topLeftCell="G2" workbookViewId="0">
      <selection activeCell="K36" sqref="K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22.85546875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2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2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23" x14ac:dyDescent="0.25">
      <c r="A8" s="2">
        <v>2021</v>
      </c>
      <c r="B8" s="3">
        <v>44197</v>
      </c>
      <c r="C8" s="3">
        <v>44286</v>
      </c>
      <c r="D8" s="2" t="s">
        <v>45</v>
      </c>
      <c r="E8" s="2" t="s">
        <v>46</v>
      </c>
      <c r="F8" s="4" t="s">
        <v>53</v>
      </c>
      <c r="G8" s="4" t="s">
        <v>54</v>
      </c>
      <c r="H8" s="2"/>
      <c r="I8" s="2" t="s">
        <v>55</v>
      </c>
      <c r="J8" s="3">
        <v>44308</v>
      </c>
      <c r="K8" s="3">
        <v>44308</v>
      </c>
      <c r="L8" s="2" t="s">
        <v>56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5">
      <c r="A9" s="2">
        <v>2021</v>
      </c>
      <c r="B9" s="3">
        <v>44197</v>
      </c>
      <c r="C9" s="3">
        <v>44286</v>
      </c>
      <c r="D9" s="2" t="s">
        <v>45</v>
      </c>
      <c r="E9" s="2" t="s">
        <v>46</v>
      </c>
      <c r="F9" s="4" t="s">
        <v>57</v>
      </c>
      <c r="G9" s="4" t="s">
        <v>81</v>
      </c>
      <c r="H9" s="2"/>
      <c r="I9" s="2" t="s">
        <v>55</v>
      </c>
      <c r="J9" s="3">
        <v>44308</v>
      </c>
      <c r="K9" s="3">
        <v>44308</v>
      </c>
      <c r="L9" s="2" t="s">
        <v>56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5">
      <c r="A10" s="2">
        <v>2021</v>
      </c>
      <c r="B10" s="3">
        <v>44197</v>
      </c>
      <c r="C10" s="3">
        <v>44286</v>
      </c>
      <c r="D10" s="2" t="s">
        <v>45</v>
      </c>
      <c r="E10" s="2" t="s">
        <v>46</v>
      </c>
      <c r="F10" s="4" t="s">
        <v>58</v>
      </c>
      <c r="G10" s="4" t="s">
        <v>82</v>
      </c>
      <c r="H10" s="2"/>
      <c r="I10" s="2" t="s">
        <v>55</v>
      </c>
      <c r="J10" s="3">
        <v>44308</v>
      </c>
      <c r="K10" s="3">
        <v>44308</v>
      </c>
      <c r="L10" s="2" t="s">
        <v>56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x14ac:dyDescent="0.25">
      <c r="A11" s="2">
        <v>2021</v>
      </c>
      <c r="B11" s="3">
        <v>44197</v>
      </c>
      <c r="C11" s="3">
        <v>44286</v>
      </c>
      <c r="D11" s="2" t="s">
        <v>45</v>
      </c>
      <c r="E11" s="2" t="s">
        <v>46</v>
      </c>
      <c r="F11" s="4" t="s">
        <v>59</v>
      </c>
      <c r="G11" s="4" t="s">
        <v>83</v>
      </c>
      <c r="H11" s="2"/>
      <c r="I11" s="2" t="s">
        <v>55</v>
      </c>
      <c r="J11" s="3">
        <v>44308</v>
      </c>
      <c r="K11" s="3">
        <v>44308</v>
      </c>
      <c r="L11" s="2" t="s">
        <v>56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5">
      <c r="A12" s="2">
        <v>2021</v>
      </c>
      <c r="B12" s="3">
        <v>44197</v>
      </c>
      <c r="C12" s="3">
        <v>44286</v>
      </c>
      <c r="D12" s="2" t="s">
        <v>45</v>
      </c>
      <c r="E12" s="2" t="s">
        <v>46</v>
      </c>
      <c r="F12" s="4" t="s">
        <v>60</v>
      </c>
      <c r="G12" s="4" t="s">
        <v>84</v>
      </c>
      <c r="H12" s="2"/>
      <c r="I12" s="2" t="s">
        <v>55</v>
      </c>
      <c r="J12" s="3">
        <v>44308</v>
      </c>
      <c r="K12" s="3">
        <v>44308</v>
      </c>
      <c r="L12" s="2" t="s">
        <v>56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x14ac:dyDescent="0.25">
      <c r="A13" s="2">
        <v>2021</v>
      </c>
      <c r="B13" s="3">
        <v>44197</v>
      </c>
      <c r="C13" s="3">
        <v>44286</v>
      </c>
      <c r="D13" s="2" t="s">
        <v>45</v>
      </c>
      <c r="E13" s="2" t="s">
        <v>46</v>
      </c>
      <c r="F13" s="4" t="s">
        <v>61</v>
      </c>
      <c r="G13" s="4" t="s">
        <v>85</v>
      </c>
      <c r="H13" s="2"/>
      <c r="I13" s="2" t="s">
        <v>55</v>
      </c>
      <c r="J13" s="3">
        <v>44308</v>
      </c>
      <c r="K13" s="3">
        <v>44308</v>
      </c>
      <c r="L13" s="2" t="s">
        <v>56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2">
        <v>2021</v>
      </c>
      <c r="B14" s="3">
        <v>44197</v>
      </c>
      <c r="C14" s="3">
        <v>44286</v>
      </c>
      <c r="D14" s="2" t="s">
        <v>45</v>
      </c>
      <c r="E14" s="2" t="s">
        <v>46</v>
      </c>
      <c r="F14" s="4" t="s">
        <v>62</v>
      </c>
      <c r="G14" s="4" t="s">
        <v>86</v>
      </c>
      <c r="I14" s="2" t="s">
        <v>55</v>
      </c>
      <c r="J14" s="3">
        <v>44308</v>
      </c>
      <c r="K14" s="3">
        <v>44308</v>
      </c>
      <c r="L14" s="2" t="s">
        <v>56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2">
        <v>2021</v>
      </c>
      <c r="B15" s="3">
        <v>44197</v>
      </c>
      <c r="C15" s="3">
        <v>44286</v>
      </c>
      <c r="D15" s="2" t="s">
        <v>45</v>
      </c>
      <c r="E15" s="2" t="s">
        <v>46</v>
      </c>
      <c r="F15" s="4" t="s">
        <v>63</v>
      </c>
      <c r="G15" s="4" t="s">
        <v>87</v>
      </c>
      <c r="H15" s="2"/>
      <c r="I15" s="2" t="s">
        <v>55</v>
      </c>
      <c r="J15" s="3">
        <v>44308</v>
      </c>
      <c r="K15" s="3">
        <v>44308</v>
      </c>
      <c r="L15" s="2" t="s">
        <v>56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2">
        <v>2021</v>
      </c>
      <c r="B16" s="3">
        <v>44197</v>
      </c>
      <c r="C16" s="3">
        <v>44286</v>
      </c>
      <c r="D16" s="2" t="s">
        <v>45</v>
      </c>
      <c r="E16" s="2" t="s">
        <v>46</v>
      </c>
      <c r="F16" s="4" t="s">
        <v>64</v>
      </c>
      <c r="G16" s="4" t="s">
        <v>88</v>
      </c>
      <c r="H16" s="2"/>
      <c r="I16" s="2" t="s">
        <v>55</v>
      </c>
      <c r="J16" s="3">
        <v>44308</v>
      </c>
      <c r="K16" s="3">
        <v>44308</v>
      </c>
      <c r="L16" s="2" t="s">
        <v>56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5">
      <c r="A17" s="2">
        <v>2021</v>
      </c>
      <c r="B17" s="3">
        <v>44197</v>
      </c>
      <c r="C17" s="3">
        <v>44286</v>
      </c>
      <c r="D17" s="2" t="s">
        <v>45</v>
      </c>
      <c r="E17" s="2" t="s">
        <v>46</v>
      </c>
      <c r="F17" s="4" t="s">
        <v>65</v>
      </c>
      <c r="G17" s="4" t="s">
        <v>89</v>
      </c>
      <c r="H17" s="2"/>
      <c r="I17" s="2" t="s">
        <v>55</v>
      </c>
      <c r="J17" s="3">
        <v>44308</v>
      </c>
      <c r="K17" s="3">
        <v>44308</v>
      </c>
      <c r="L17" s="2" t="s">
        <v>56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2">
        <v>2021</v>
      </c>
      <c r="B18" s="3">
        <v>44197</v>
      </c>
      <c r="C18" s="3">
        <v>44286</v>
      </c>
      <c r="D18" s="2" t="s">
        <v>45</v>
      </c>
      <c r="E18" s="2" t="s">
        <v>46</v>
      </c>
      <c r="F18" s="4" t="s">
        <v>66</v>
      </c>
      <c r="G18" s="4" t="s">
        <v>90</v>
      </c>
      <c r="H18" s="2"/>
      <c r="I18" s="2" t="s">
        <v>55</v>
      </c>
      <c r="J18" s="3">
        <v>44308</v>
      </c>
      <c r="K18" s="3">
        <v>44308</v>
      </c>
      <c r="L18" s="2" t="s">
        <v>56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2">
        <v>2021</v>
      </c>
      <c r="B19" s="3">
        <v>44197</v>
      </c>
      <c r="C19" s="3">
        <v>44286</v>
      </c>
      <c r="D19" s="2" t="s">
        <v>45</v>
      </c>
      <c r="E19" s="2" t="s">
        <v>46</v>
      </c>
      <c r="F19" s="4" t="s">
        <v>67</v>
      </c>
      <c r="G19" s="4" t="s">
        <v>91</v>
      </c>
      <c r="H19" s="2"/>
      <c r="I19" s="2" t="s">
        <v>55</v>
      </c>
      <c r="J19" s="3">
        <v>44308</v>
      </c>
      <c r="K19" s="3">
        <v>44308</v>
      </c>
      <c r="L19" s="2" t="s">
        <v>56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2">
        <v>2021</v>
      </c>
      <c r="B20" s="3">
        <v>44197</v>
      </c>
      <c r="C20" s="3">
        <v>44286</v>
      </c>
      <c r="D20" s="2" t="s">
        <v>45</v>
      </c>
      <c r="E20" s="2" t="s">
        <v>46</v>
      </c>
      <c r="F20" s="4" t="s">
        <v>68</v>
      </c>
      <c r="G20" s="4" t="s">
        <v>92</v>
      </c>
      <c r="H20" s="2"/>
      <c r="I20" s="2" t="s">
        <v>55</v>
      </c>
      <c r="J20" s="3">
        <v>44308</v>
      </c>
      <c r="K20" s="3">
        <v>44308</v>
      </c>
      <c r="L20" s="2" t="s">
        <v>56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2">
        <v>2021</v>
      </c>
      <c r="B21" s="3">
        <v>44197</v>
      </c>
      <c r="C21" s="3">
        <v>44286</v>
      </c>
      <c r="D21" s="2" t="s">
        <v>45</v>
      </c>
      <c r="E21" s="2" t="s">
        <v>46</v>
      </c>
      <c r="F21" s="4" t="s">
        <v>69</v>
      </c>
      <c r="G21" s="4" t="s">
        <v>93</v>
      </c>
      <c r="H21" s="2"/>
      <c r="I21" s="2" t="s">
        <v>55</v>
      </c>
      <c r="J21" s="3">
        <v>44308</v>
      </c>
      <c r="K21" s="3">
        <v>44308</v>
      </c>
      <c r="L21" s="2" t="s">
        <v>56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2">
        <v>2021</v>
      </c>
      <c r="B22" s="3">
        <v>44197</v>
      </c>
      <c r="C22" s="3">
        <v>44286</v>
      </c>
      <c r="D22" s="2" t="s">
        <v>45</v>
      </c>
      <c r="E22" s="2" t="s">
        <v>46</v>
      </c>
      <c r="F22" s="4" t="s">
        <v>70</v>
      </c>
      <c r="G22" s="4" t="s">
        <v>94</v>
      </c>
      <c r="H22" s="2"/>
      <c r="I22" s="2" t="s">
        <v>55</v>
      </c>
      <c r="J22" s="3">
        <v>44308</v>
      </c>
      <c r="K22" s="3">
        <v>44308</v>
      </c>
      <c r="L22" s="2" t="s">
        <v>56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2">
        <v>2021</v>
      </c>
      <c r="B23" s="3">
        <v>44197</v>
      </c>
      <c r="C23" s="3">
        <v>44286</v>
      </c>
      <c r="D23" s="2" t="s">
        <v>45</v>
      </c>
      <c r="E23" s="2" t="s">
        <v>46</v>
      </c>
      <c r="F23" s="4" t="s">
        <v>71</v>
      </c>
      <c r="G23" s="4" t="s">
        <v>95</v>
      </c>
      <c r="H23" s="2"/>
      <c r="I23" s="2" t="s">
        <v>55</v>
      </c>
      <c r="J23" s="3">
        <v>44308</v>
      </c>
      <c r="K23" s="3">
        <v>44308</v>
      </c>
      <c r="L23" s="2" t="s">
        <v>56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2">
        <v>2021</v>
      </c>
      <c r="B24" s="3">
        <v>44197</v>
      </c>
      <c r="C24" s="3">
        <v>44286</v>
      </c>
      <c r="D24" s="2" t="s">
        <v>45</v>
      </c>
      <c r="E24" s="2" t="s">
        <v>46</v>
      </c>
      <c r="F24" s="4" t="s">
        <v>72</v>
      </c>
      <c r="G24" s="4" t="s">
        <v>96</v>
      </c>
      <c r="H24" s="2"/>
      <c r="I24" s="2" t="s">
        <v>55</v>
      </c>
      <c r="J24" s="3">
        <v>44308</v>
      </c>
      <c r="K24" s="3">
        <v>44308</v>
      </c>
      <c r="L24" s="2" t="s">
        <v>56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5">
      <c r="A25" s="2">
        <v>2021</v>
      </c>
      <c r="B25" s="3">
        <v>44197</v>
      </c>
      <c r="C25" s="3">
        <v>44286</v>
      </c>
      <c r="D25" s="2" t="s">
        <v>45</v>
      </c>
      <c r="E25" s="2" t="s">
        <v>46</v>
      </c>
      <c r="F25" s="4" t="s">
        <v>73</v>
      </c>
      <c r="G25" s="4" t="s">
        <v>97</v>
      </c>
      <c r="H25" s="2"/>
      <c r="I25" s="2" t="s">
        <v>55</v>
      </c>
      <c r="J25" s="3">
        <v>44308</v>
      </c>
      <c r="K25" s="3">
        <v>44308</v>
      </c>
      <c r="L25" s="2" t="s">
        <v>56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2">
        <v>2021</v>
      </c>
      <c r="B26" s="3">
        <v>44197</v>
      </c>
      <c r="C26" s="3">
        <v>44286</v>
      </c>
      <c r="D26" s="2" t="s">
        <v>45</v>
      </c>
      <c r="E26" s="2" t="s">
        <v>46</v>
      </c>
      <c r="F26" s="4" t="s">
        <v>74</v>
      </c>
      <c r="G26" s="4" t="s">
        <v>98</v>
      </c>
      <c r="H26" s="2"/>
      <c r="I26" s="2" t="s">
        <v>55</v>
      </c>
      <c r="J26" s="3">
        <v>44308</v>
      </c>
      <c r="K26" s="3">
        <v>44308</v>
      </c>
      <c r="L26" s="2" t="s">
        <v>56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2">
        <v>2021</v>
      </c>
      <c r="B27" s="3">
        <v>44197</v>
      </c>
      <c r="C27" s="3">
        <v>44286</v>
      </c>
      <c r="D27" s="2" t="s">
        <v>45</v>
      </c>
      <c r="E27" s="2" t="s">
        <v>46</v>
      </c>
      <c r="F27" s="4" t="s">
        <v>75</v>
      </c>
      <c r="G27" s="4" t="s">
        <v>99</v>
      </c>
      <c r="H27" s="2"/>
      <c r="I27" s="2" t="s">
        <v>55</v>
      </c>
      <c r="J27" s="3">
        <v>44308</v>
      </c>
      <c r="K27" s="3">
        <v>44308</v>
      </c>
      <c r="L27" s="2" t="s">
        <v>56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2">
        <v>2021</v>
      </c>
      <c r="B28" s="3">
        <v>44197</v>
      </c>
      <c r="C28" s="3">
        <v>44286</v>
      </c>
      <c r="D28" s="2" t="s">
        <v>45</v>
      </c>
      <c r="E28" s="2" t="s">
        <v>46</v>
      </c>
      <c r="F28" s="4" t="s">
        <v>76</v>
      </c>
      <c r="G28" s="4" t="s">
        <v>100</v>
      </c>
      <c r="H28" s="2"/>
      <c r="I28" s="2" t="s">
        <v>55</v>
      </c>
      <c r="J28" s="3">
        <v>44308</v>
      </c>
      <c r="K28" s="3">
        <v>44308</v>
      </c>
      <c r="L28" s="2" t="s">
        <v>56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2">
        <v>2021</v>
      </c>
      <c r="B29" s="3">
        <v>44197</v>
      </c>
      <c r="C29" s="3">
        <v>44286</v>
      </c>
      <c r="D29" s="2" t="s">
        <v>45</v>
      </c>
      <c r="E29" s="2" t="s">
        <v>46</v>
      </c>
      <c r="F29" s="4" t="s">
        <v>77</v>
      </c>
      <c r="G29" s="4" t="s">
        <v>104</v>
      </c>
      <c r="H29" s="2"/>
      <c r="I29" s="2" t="s">
        <v>55</v>
      </c>
      <c r="J29" s="3">
        <v>44308</v>
      </c>
      <c r="K29" s="3">
        <v>44308</v>
      </c>
      <c r="L29" s="2" t="s">
        <v>56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2">
        <v>2021</v>
      </c>
      <c r="B30" s="3">
        <v>44197</v>
      </c>
      <c r="C30" s="3">
        <v>44286</v>
      </c>
      <c r="D30" s="2" t="s">
        <v>45</v>
      </c>
      <c r="E30" s="2" t="s">
        <v>46</v>
      </c>
      <c r="F30" s="4" t="s">
        <v>78</v>
      </c>
      <c r="G30" s="4" t="s">
        <v>101</v>
      </c>
      <c r="H30" s="2"/>
      <c r="I30" s="2" t="s">
        <v>55</v>
      </c>
      <c r="J30" s="3">
        <v>44308</v>
      </c>
      <c r="K30" s="3">
        <v>44308</v>
      </c>
      <c r="L30" s="2" t="s">
        <v>56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2">
        <v>2021</v>
      </c>
      <c r="B31" s="3">
        <v>44197</v>
      </c>
      <c r="C31" s="3">
        <v>44286</v>
      </c>
      <c r="D31" s="2" t="s">
        <v>45</v>
      </c>
      <c r="E31" s="2" t="s">
        <v>46</v>
      </c>
      <c r="F31" s="4" t="s">
        <v>79</v>
      </c>
      <c r="G31" s="4" t="s">
        <v>102</v>
      </c>
      <c r="H31" s="2"/>
      <c r="I31" s="2" t="s">
        <v>55</v>
      </c>
      <c r="J31" s="3">
        <v>44308</v>
      </c>
      <c r="K31" s="3">
        <v>44308</v>
      </c>
      <c r="L31" s="2" t="s">
        <v>56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2">
        <v>2021</v>
      </c>
      <c r="B32" s="3">
        <v>44197</v>
      </c>
      <c r="C32" s="3">
        <v>44286</v>
      </c>
      <c r="D32" s="2" t="s">
        <v>45</v>
      </c>
      <c r="E32" s="2" t="s">
        <v>46</v>
      </c>
      <c r="F32" s="4" t="s">
        <v>80</v>
      </c>
      <c r="G32" s="4" t="s">
        <v>103</v>
      </c>
      <c r="H32" s="2"/>
      <c r="I32" s="2" t="s">
        <v>55</v>
      </c>
      <c r="J32" s="3">
        <v>44308</v>
      </c>
      <c r="K32" s="3">
        <v>44308</v>
      </c>
      <c r="L32" s="2" t="s">
        <v>56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24046371-F3C9-4C47-BC67-E172C94F6513}"/>
    <hyperlink ref="F10" r:id="rId4" xr:uid="{16EC283F-FE21-48FA-8245-65E20A91960F}"/>
    <hyperlink ref="F11" r:id="rId5" xr:uid="{61FAE091-0F09-4F1D-93EC-C7859952B199}"/>
    <hyperlink ref="F12" r:id="rId6" xr:uid="{0B482218-6A93-4297-85CE-B7A20F564A1C}"/>
    <hyperlink ref="F13" r:id="rId7" xr:uid="{6B2F5F39-8B00-4327-870D-75DC0AC9CCE0}"/>
    <hyperlink ref="F14" r:id="rId8" xr:uid="{A0D54A5A-9CB0-4A07-8524-B6B16C849C2E}"/>
    <hyperlink ref="F15" r:id="rId9" xr:uid="{29B9CABC-ED2B-4ACC-B3AF-B731A9C7DA36}"/>
    <hyperlink ref="F16" r:id="rId10" xr:uid="{F342F5E3-A52A-48FF-A531-98DA2F5B1921}"/>
    <hyperlink ref="F17" r:id="rId11" xr:uid="{B0FF7632-A7F9-4480-91F0-690CBDC66CBE}"/>
    <hyperlink ref="F18" r:id="rId12" xr:uid="{EB9A0396-B014-4A5D-A7EB-DD90D66BA226}"/>
    <hyperlink ref="F19" r:id="rId13" xr:uid="{501C4354-94E7-406E-87DF-5520A859A9CD}"/>
    <hyperlink ref="F20" r:id="rId14" xr:uid="{73906C05-053F-4AE9-ABD5-D888DC9747C3}"/>
    <hyperlink ref="F21" r:id="rId15" xr:uid="{EB38555C-81DB-4D3F-90D3-C2AD0CEF393F}"/>
    <hyperlink ref="F22" r:id="rId16" xr:uid="{8D750DBD-E1B1-4B60-B74D-7CBF9CF95353}"/>
    <hyperlink ref="F23" r:id="rId17" xr:uid="{AC6820C8-85F2-4E1F-9584-C56890BA9D4B}"/>
    <hyperlink ref="F24" r:id="rId18" xr:uid="{91368E98-AFFA-41FA-8C40-D8BFFD798D37}"/>
    <hyperlink ref="F25" r:id="rId19" xr:uid="{1796F74A-7071-4EF2-A32B-65621C40288A}"/>
    <hyperlink ref="F26" r:id="rId20" xr:uid="{44D268D1-1223-4A9C-964C-A6BA7BA8B813}"/>
    <hyperlink ref="F27" r:id="rId21" xr:uid="{64FA5E5A-B8F9-41AC-A0D4-6048874BD6F7}"/>
    <hyperlink ref="F28" r:id="rId22" xr:uid="{2171AA02-5E26-483C-9172-F37198264D5A}"/>
    <hyperlink ref="F29" r:id="rId23" xr:uid="{C2972FF7-D3D1-4516-BCBE-FFBDEF875D5F}"/>
    <hyperlink ref="F30" r:id="rId24" xr:uid="{46071A7B-0CE5-413B-AD51-57530F1704FB}"/>
    <hyperlink ref="F31" r:id="rId25" xr:uid="{E9EA1CF5-15C5-4C76-8C78-FB6408CF7C09}"/>
    <hyperlink ref="F32" r:id="rId26" xr:uid="{21C96DCD-85DB-41FC-884A-F28E314AEC2D}"/>
    <hyperlink ref="G9" r:id="rId27" xr:uid="{D77DEE49-540F-496D-854E-F385799DBE5B}"/>
    <hyperlink ref="G10" r:id="rId28" xr:uid="{7D2E5F9F-DCCA-4032-B4CA-D0647B706AFE}"/>
    <hyperlink ref="G11" r:id="rId29" xr:uid="{5E251B79-2870-49B5-A7BD-62DDBBEE1D24}"/>
    <hyperlink ref="G12" r:id="rId30" xr:uid="{075B1AA1-CCE7-4721-9C18-725F8D5D4326}"/>
    <hyperlink ref="G13" r:id="rId31" xr:uid="{158FA8EC-A1EF-479E-81E0-EC45CB1E7FA2}"/>
    <hyperlink ref="G14" r:id="rId32" xr:uid="{C22E9E13-2BED-4B67-852C-4F7F30F2CBE7}"/>
    <hyperlink ref="G15" r:id="rId33" xr:uid="{F564E898-3BCA-42AA-819E-D1CD99B3D7EA}"/>
    <hyperlink ref="G16" r:id="rId34" xr:uid="{F93CCABE-4922-4270-8E3D-C9AA2A3B4241}"/>
    <hyperlink ref="G17" r:id="rId35" xr:uid="{A7E35DFD-9223-453D-BE3D-D0D1CF6E220E}"/>
    <hyperlink ref="G18" r:id="rId36" xr:uid="{FFC544DF-561E-4621-8CE9-DAFD6D8C76F4}"/>
    <hyperlink ref="G19" r:id="rId37" xr:uid="{EA740D8A-A6D6-4500-B6ED-5B744923F920}"/>
    <hyperlink ref="G20" r:id="rId38" xr:uid="{088EFF70-9197-424E-93CE-4E1E7C62DA11}"/>
    <hyperlink ref="G21" r:id="rId39" xr:uid="{6DC7B0B1-DBB8-4F51-B8C8-23C00275A9A5}"/>
    <hyperlink ref="G22" r:id="rId40" xr:uid="{BC773B4E-81A9-4770-99BD-C3919EF72914}"/>
    <hyperlink ref="G23" r:id="rId41" xr:uid="{876A84E8-EE54-4609-A797-44E5527EC82F}"/>
    <hyperlink ref="G24" r:id="rId42" xr:uid="{69B15416-F5B8-4DDC-9541-D2945DDB27FA}"/>
    <hyperlink ref="G25" r:id="rId43" xr:uid="{4FE42254-5CFB-444F-8ADA-DB7E260BCE78}"/>
    <hyperlink ref="G26" r:id="rId44" xr:uid="{BBF37CC0-4739-414D-99FE-A720678E5F09}"/>
    <hyperlink ref="G27" r:id="rId45" xr:uid="{196D68B9-F673-47F4-8108-F4194A585E15}"/>
    <hyperlink ref="G28" r:id="rId46" xr:uid="{5C0EBC68-8B18-4551-B5C5-6821DBD34848}"/>
    <hyperlink ref="G30" r:id="rId47" xr:uid="{7F421083-23D5-4D38-8573-FBFFA035064B}"/>
    <hyperlink ref="G31" r:id="rId48" xr:uid="{03C4513C-2525-4976-8E1B-CB3339EFC76F}"/>
    <hyperlink ref="G32" r:id="rId49" xr:uid="{A0573F33-8474-49B3-AE4F-3D0B05BC7B11}"/>
    <hyperlink ref="G29" r:id="rId50" xr:uid="{7EF4018E-734C-4EDC-95C1-3FDCE32A48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2021-04-13T19:18:38Z</dcterms:created>
  <dcterms:modified xsi:type="dcterms:W3CDTF">2021-04-22T21:54:38Z</dcterms:modified>
</cp:coreProperties>
</file>