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-2023\Desktop\Transparencia\SIPOT\2023\2do trim 2023\Excel\Transparencia\"/>
    </mc:Choice>
  </mc:AlternateContent>
  <xr:revisionPtr revIDLastSave="0" documentId="8_{0ABB370C-FA48-406C-AC96-B97BDB4953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4">Hidden_2!$A$1:$A$7</definedName>
  </definedNames>
  <calcPr calcId="0"/>
</workbook>
</file>

<file path=xl/sharedStrings.xml><?xml version="1.0" encoding="utf-8"?>
<sst xmlns="http://schemas.openxmlformats.org/spreadsheetml/2006/main" count="145" uniqueCount="90">
  <si>
    <t>52822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</si>
  <si>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</si>
  <si>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</si>
  <si>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</si>
  <si>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</si>
  <si>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</si>
  <si>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Las solicitudes de acceso a la información pública, las respuestas otorgadas a éstas, o en su caso, las respuestas entregadas por los sujetos obligados en cumplimiento de las resoluciones dictadas por la Comisión</t>
  </si>
  <si>
    <t>3</t>
  </si>
  <si>
    <t>4</t>
  </si>
  <si>
    <t>9</t>
  </si>
  <si>
    <t>7</t>
  </si>
  <si>
    <t>1</t>
  </si>
  <si>
    <t>13</t>
  </si>
  <si>
    <t>14</t>
  </si>
  <si>
    <t>503200</t>
  </si>
  <si>
    <t>503201</t>
  </si>
  <si>
    <t>503202</t>
  </si>
  <si>
    <t>503203</t>
  </si>
  <si>
    <t>503204</t>
  </si>
  <si>
    <t>503205</t>
  </si>
  <si>
    <t>503206</t>
  </si>
  <si>
    <t>503207</t>
  </si>
  <si>
    <t>503208</t>
  </si>
  <si>
    <t>503209</t>
  </si>
  <si>
    <t>502611</t>
  </si>
  <si>
    <t>502612</t>
  </si>
  <si>
    <t>Tabla Campos</t>
  </si>
  <si>
    <t>Ejercicio</t>
  </si>
  <si>
    <t>Fecha de inicio del periodo que se informa</t>
  </si>
  <si>
    <t>Fecha de término del periodo que se informa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</si>
  <si>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</si>
  <si>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</si>
  <si>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</si>
  <si>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</si>
  <si>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</si>
  <si>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Área(s) responsable(s) que genera(n), posee(n), publica(n) y actualiza(n) la información</t>
  </si>
  <si>
    <t xml:space="preserve">Fecha de validación de la información </t>
  </si>
  <si>
    <t>Fecha de Actualización</t>
  </si>
  <si>
    <t>Nota</t>
  </si>
  <si>
    <t>Presupuesto</t>
  </si>
  <si>
    <t>Adquisiciones</t>
  </si>
  <si>
    <t>Obra pública</t>
  </si>
  <si>
    <t>De apoyo</t>
  </si>
  <si>
    <t>Informes</t>
  </si>
  <si>
    <t>Programas de becas</t>
  </si>
  <si>
    <t>Otros</t>
  </si>
  <si>
    <t>Información entregada</t>
  </si>
  <si>
    <t>Falta de respuesta</t>
  </si>
  <si>
    <t>Información incompleta</t>
  </si>
  <si>
    <t>Con información reservada</t>
  </si>
  <si>
    <t>Con información confidencial</t>
  </si>
  <si>
    <t>Declaración de incompetencia</t>
  </si>
  <si>
    <t>Declaración de inexistencia</t>
  </si>
  <si>
    <t>https://drive.google.com/file/d/1WYrM0Vjjup_uTRGdKeBTpHHdN06JFs6y/view?usp=sharing</t>
  </si>
  <si>
    <t>https://drive.google.com/file/d/1S94_c-LCuUpvjFT35ilrB6CGn-SZhDdT/view?usp=sharing</t>
  </si>
  <si>
    <t>https://drive.google.com/file/d/1yWJU9SNNTong_MsrWU_FXssrL73HBGcT/view?usp=sharing</t>
  </si>
  <si>
    <t>https://drive.google.com/file/d/1i83EhniWFObBed_mghA_VWmQVE1J-5sl/view?usp=sharing</t>
  </si>
  <si>
    <t>https://drive.google.com/file/d/1F0HvYT0tCl_x0cb4--Sw0QBeYskm6zKb/view?usp=sharing</t>
  </si>
  <si>
    <t>https://drive.google.com/file/d/1koS9y01fkaFyOydL4EM2EJnUZeGY3elp/view?usp=sharing</t>
  </si>
  <si>
    <t>https://drive.google.com/file/d/1pTpIlA1qJCAV3CFcZ3YEd-nDPT5YYhIb/view?usp=sharing</t>
  </si>
  <si>
    <t>https://drive.google.com/file/d/1lp2wSgoN6gj1qOGD8YSLGD_WhYgauozP/view?usp=sharing</t>
  </si>
  <si>
    <t>https://drive.google.com/file/d/1k-9yLkwTJQHErkAgj0DqEZ6rh1hunJ_q/view?usp=sharing</t>
  </si>
  <si>
    <t>https://drive.google.com/file/d/1_xsWK1FEOo6YBhgzcX1Acu-3X--__WwX/view?usp=sharing</t>
  </si>
  <si>
    <t>https://drive.google.com/file/d/1VhzC9Kn-uGswFvV3okP7N47nNQJdKq_P/view?usp=sharing</t>
  </si>
  <si>
    <t>https://drive.google.com/file/d/1Nf2dynu84t0-6PfxumhYshSD46sEcvbl/view?usp=sharing</t>
  </si>
  <si>
    <t>https://drive.google.com/file/d/1_qWN_6plJ_99ZnT_rTfJsxP1JUpXj1Rr/view?usp=sharing</t>
  </si>
  <si>
    <t>https://drive.google.com/file/d/1nsBJRRLqHDYFv14GA8zXdyXfKLx4hbxg/view?usp=sharing</t>
  </si>
  <si>
    <t>https://drive.google.com/file/d/1qODcwSoftAobs4xJSeghWV7JyhYNsv0p/view?usp=sharing</t>
  </si>
  <si>
    <t>https://drive.google.com/file/d/1SZT7C3BKxD4MwVjAr0t_PJAmFGb1y39u/view?usp=sharing</t>
  </si>
  <si>
    <t>https://drive.google.com/file/d/1I9rX6VjUfgQut3SEwQYQ4jL77FfHdbCV/view?usp=sharing</t>
  </si>
  <si>
    <t>https://drive.google.com/file/d/1T9y0OgKcQhYf8Nk6GX3J154MTe3XynBp/view?usp=sharing</t>
  </si>
  <si>
    <t>https://drive.google.com/file/d/1fyjmg5jEwmGmetV_bvT268wArTolvbeo/view?usp=sharing</t>
  </si>
  <si>
    <t>https://drive.google.com/file/d/1WKPHkNGX7mDoVfV4mgxWcH0yUX0RXbpz/view?usp=sharing</t>
  </si>
  <si>
    <t>https://drive.google.com/file/d/1bGOBGReWuJg5tSHXTWU9PSZikuHmFvdI/view?usp=sharing</t>
  </si>
  <si>
    <t>https://drive.google.com/file/d/1ZjIVHFKKw18VgRfzMQ0qgRH1MMQoUlTD/view?usp=sharing</t>
  </si>
  <si>
    <t>https://drive.google.com/file/d/1HLiT808GPK_2wl_j5xHxLTbGetYB31xy/view?usp=sharing</t>
  </si>
  <si>
    <t>https://drive.google.com/file/d/1j5cXUR3Qr7wyUZw0536r704Swypr_Ea3/view?usp=sharing</t>
  </si>
  <si>
    <t>https://drive.google.com/file/d/1Zz_MiLmVGUcw1g_mCBNdZzW2pH7dWhKL/view?usp=sharing</t>
  </si>
  <si>
    <t>https://drive.google.com/file/d/10HI_iyPsfqVR8FzObbjHMlPVNI3YWI1t/view?usp=sharing</t>
  </si>
  <si>
    <t>https://drive.google.com/file/d/1Y77eEY-4vYGqnQF_fVjUwfUNNWA7ak1H/view?usp=sharing</t>
  </si>
  <si>
    <t>https://drive.google.com/file/d/12AkJDDTyjSCAruEUqDfWLCbgwDE7cBJI/view?usp=sharing</t>
  </si>
  <si>
    <t>https://drive.google.com/file/d/1u_4ZzxO6J2V2D2AzpW_6eNEdYTYWwxMz/view?usp=sharing</t>
  </si>
  <si>
    <t>https://drive.google.com/file/d/1ofbXeTpkXjxln2qrtRrCB5oiK7OfNW7g/view?usp=sharing</t>
  </si>
  <si>
    <t>https://drive.google.com/file/d/1Ct_SPF12N89PfBzQDcyw7g4p14o1mQSc/view?usp=sharing</t>
  </si>
  <si>
    <t>https://drive.google.com/file/d/1aDh0vX2Ja2yUVLQGZeurvrrKIqGltVkT/view?usp=sharing</t>
  </si>
  <si>
    <t>https://drive.google.com/file/d/178cOrrTlTj7J3FCkcJsAaK_ePzNUgHjZ/view?usp=sharing</t>
  </si>
  <si>
    <t>https://drive.google.com/file/d/1PIbKtgn1ZdwXJ6HmvyCAjUATm4gCxtA-/view?usp=sharing</t>
  </si>
  <si>
    <t>https://drive.google.com/file/d/1-rQAxNAHMcEM3Zhr43AQLc_AfL2GbKLe/view?usp=sharing</t>
  </si>
  <si>
    <t>https://drive.google.com/file/d/11HGhmZoqgjNOqfSdIoMIpcaXZ-Msr2nJ/view?usp=sharing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</si>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</sst>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WYrM0Vjjup_uTRGdKeBTpHHdN06JFs6y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topLeftCell="A2" workbookViewId="0">
      <selection activeCell="I24" sqref="I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7109375" bestFit="1" customWidth="1"/>
    <col min="5" max="5" width="15.85546875" bestFit="1" customWidth="1"/>
    <col min="6" max="6" width="38.7109375" bestFit="1" customWidth="1"/>
    <col min="7" max="7" width="41.28515625" bestFit="1" customWidth="1"/>
    <col min="8" max="8" width="43.28515625" bestFit="1" customWidth="1"/>
    <col min="9" max="9" width="74.42578125" bestFit="1" customWidth="1"/>
    <col min="10" max="10" width="33.1406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11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5">
        <v>45017</v>
      </c>
      <c r="C8" s="5">
        <v>45107</v>
      </c>
      <c r="D8" t="s">
        <v>45</v>
      </c>
      <c r="E8" t="s">
        <v>46</v>
      </c>
      <c r="F8" s="6" t="s">
        <v>53</v>
      </c>
      <c r="G8" t="s">
        <v>70</v>
      </c>
      <c r="I8" t="s">
        <v>89</v>
      </c>
      <c r="J8" s="5">
        <v>45125</v>
      </c>
      <c r="K8" s="5">
        <v>45107</v>
      </c>
    </row>
    <row r="9" spans="1:12" x14ac:dyDescent="0.25">
      <c r="A9">
        <v>2023</v>
      </c>
      <c r="B9" s="5">
        <v>45017</v>
      </c>
      <c r="C9" s="5">
        <v>45107</v>
      </c>
      <c r="D9" t="s">
        <v>45</v>
      </c>
      <c r="E9" t="s">
        <v>46</v>
      </c>
      <c r="F9" t="s">
        <v>54</v>
      </c>
      <c r="G9" t="s">
        <v>71</v>
      </c>
      <c r="I9" t="s">
        <v>89</v>
      </c>
      <c r="J9" s="5">
        <v>45125</v>
      </c>
      <c r="K9" s="5">
        <v>45107</v>
      </c>
    </row>
    <row r="10" spans="1:12" x14ac:dyDescent="0.25">
      <c r="A10">
        <v>2023</v>
      </c>
      <c r="B10" s="5">
        <v>45017</v>
      </c>
      <c r="C10" s="5">
        <v>45107</v>
      </c>
      <c r="D10" t="s">
        <v>45</v>
      </c>
      <c r="E10" t="s">
        <v>46</v>
      </c>
      <c r="F10" t="s">
        <v>55</v>
      </c>
      <c r="G10" t="s">
        <v>72</v>
      </c>
      <c r="I10" t="s">
        <v>89</v>
      </c>
      <c r="J10" s="5">
        <v>45125</v>
      </c>
      <c r="K10" s="5">
        <v>45107</v>
      </c>
    </row>
    <row r="11" spans="1:12" x14ac:dyDescent="0.25">
      <c r="A11">
        <v>2023</v>
      </c>
      <c r="B11" s="5">
        <v>45017</v>
      </c>
      <c r="C11" s="5">
        <v>45107</v>
      </c>
      <c r="D11" t="s">
        <v>45</v>
      </c>
      <c r="E11" t="s">
        <v>46</v>
      </c>
      <c r="F11" t="s">
        <v>56</v>
      </c>
      <c r="G11" t="s">
        <v>73</v>
      </c>
      <c r="I11" t="s">
        <v>89</v>
      </c>
      <c r="J11" s="5">
        <v>45125</v>
      </c>
      <c r="K11" s="5">
        <v>45107</v>
      </c>
    </row>
    <row r="12" spans="1:12" x14ac:dyDescent="0.25">
      <c r="A12">
        <v>2023</v>
      </c>
      <c r="B12" s="5">
        <v>45017</v>
      </c>
      <c r="C12" s="5">
        <v>45107</v>
      </c>
      <c r="D12" t="s">
        <v>45</v>
      </c>
      <c r="E12" t="s">
        <v>46</v>
      </c>
      <c r="F12" t="s">
        <v>57</v>
      </c>
      <c r="G12" t="s">
        <v>74</v>
      </c>
      <c r="I12" t="s">
        <v>89</v>
      </c>
      <c r="J12" s="5">
        <v>45125</v>
      </c>
      <c r="K12" s="5">
        <v>45107</v>
      </c>
    </row>
    <row r="13" spans="1:12" x14ac:dyDescent="0.25">
      <c r="A13">
        <v>2023</v>
      </c>
      <c r="B13" s="5">
        <v>45017</v>
      </c>
      <c r="C13" s="5">
        <v>45107</v>
      </c>
      <c r="D13" t="s">
        <v>40</v>
      </c>
      <c r="E13" t="s">
        <v>46</v>
      </c>
      <c r="F13" t="s">
        <v>58</v>
      </c>
      <c r="G13" t="s">
        <v>75</v>
      </c>
      <c r="I13" t="s">
        <v>89</v>
      </c>
      <c r="J13" s="5">
        <v>45125</v>
      </c>
      <c r="K13" s="5">
        <v>45107</v>
      </c>
    </row>
    <row r="14" spans="1:12" x14ac:dyDescent="0.25">
      <c r="A14">
        <v>2023</v>
      </c>
      <c r="B14" s="5">
        <v>45017</v>
      </c>
      <c r="C14" s="5">
        <v>45107</v>
      </c>
      <c r="D14" t="s">
        <v>40</v>
      </c>
      <c r="E14" t="s">
        <v>46</v>
      </c>
      <c r="F14" t="s">
        <v>59</v>
      </c>
      <c r="G14" t="s">
        <v>76</v>
      </c>
      <c r="I14" t="s">
        <v>89</v>
      </c>
      <c r="J14" s="5">
        <v>45125</v>
      </c>
      <c r="K14" s="5">
        <v>45107</v>
      </c>
    </row>
    <row r="15" spans="1:12" x14ac:dyDescent="0.25">
      <c r="A15">
        <v>2023</v>
      </c>
      <c r="B15" s="5">
        <v>45017</v>
      </c>
      <c r="C15" s="5">
        <v>45107</v>
      </c>
      <c r="D15" t="s">
        <v>40</v>
      </c>
      <c r="E15" t="s">
        <v>46</v>
      </c>
      <c r="F15" t="s">
        <v>60</v>
      </c>
      <c r="G15" t="s">
        <v>77</v>
      </c>
      <c r="I15" t="s">
        <v>89</v>
      </c>
      <c r="J15" s="5">
        <v>45125</v>
      </c>
      <c r="K15" s="5">
        <v>45107</v>
      </c>
    </row>
    <row r="16" spans="1:12" x14ac:dyDescent="0.25">
      <c r="A16">
        <v>2023</v>
      </c>
      <c r="B16" s="5">
        <v>45017</v>
      </c>
      <c r="C16" s="5">
        <v>45107</v>
      </c>
      <c r="D16" t="s">
        <v>40</v>
      </c>
      <c r="E16" t="s">
        <v>46</v>
      </c>
      <c r="F16" t="s">
        <v>61</v>
      </c>
      <c r="G16" t="s">
        <v>78</v>
      </c>
      <c r="I16" t="s">
        <v>89</v>
      </c>
      <c r="J16" s="5">
        <v>45125</v>
      </c>
      <c r="K16" s="5">
        <v>45107</v>
      </c>
    </row>
    <row r="17" spans="1:11" x14ac:dyDescent="0.25">
      <c r="A17">
        <v>2023</v>
      </c>
      <c r="B17" s="5">
        <v>45017</v>
      </c>
      <c r="C17" s="5">
        <v>45107</v>
      </c>
      <c r="D17" t="s">
        <v>45</v>
      </c>
      <c r="E17" t="s">
        <v>46</v>
      </c>
      <c r="F17" t="s">
        <v>62</v>
      </c>
      <c r="G17" t="s">
        <v>79</v>
      </c>
      <c r="I17" t="s">
        <v>89</v>
      </c>
      <c r="J17" s="5">
        <v>45125</v>
      </c>
      <c r="K17" s="5">
        <v>45107</v>
      </c>
    </row>
    <row r="18" spans="1:11" x14ac:dyDescent="0.25">
      <c r="A18">
        <v>2023</v>
      </c>
      <c r="B18" s="5">
        <v>45017</v>
      </c>
      <c r="C18" s="5">
        <v>45107</v>
      </c>
      <c r="D18" t="s">
        <v>45</v>
      </c>
      <c r="E18" t="s">
        <v>46</v>
      </c>
      <c r="F18" t="s">
        <v>63</v>
      </c>
      <c r="G18" t="s">
        <v>80</v>
      </c>
      <c r="I18" t="s">
        <v>89</v>
      </c>
      <c r="J18" s="5">
        <v>45125</v>
      </c>
      <c r="K18" s="5">
        <v>45107</v>
      </c>
    </row>
    <row r="19" spans="1:11" x14ac:dyDescent="0.25">
      <c r="A19">
        <v>2023</v>
      </c>
      <c r="B19" s="5">
        <v>45017</v>
      </c>
      <c r="C19" s="5">
        <v>45107</v>
      </c>
      <c r="D19" t="s">
        <v>45</v>
      </c>
      <c r="E19" t="s">
        <v>51</v>
      </c>
      <c r="F19" t="s">
        <v>64</v>
      </c>
      <c r="G19" t="s">
        <v>81</v>
      </c>
      <c r="H19" t="s">
        <v>87</v>
      </c>
      <c r="I19" t="s">
        <v>89</v>
      </c>
      <c r="J19" s="5">
        <v>45125</v>
      </c>
      <c r="K19" s="5">
        <v>45107</v>
      </c>
    </row>
    <row r="20" spans="1:11" x14ac:dyDescent="0.25">
      <c r="A20">
        <v>2023</v>
      </c>
      <c r="B20" s="5">
        <v>45017</v>
      </c>
      <c r="C20" s="5">
        <v>45107</v>
      </c>
      <c r="D20" t="s">
        <v>45</v>
      </c>
      <c r="E20" t="s">
        <v>51</v>
      </c>
      <c r="F20" t="s">
        <v>65</v>
      </c>
      <c r="G20" t="s">
        <v>82</v>
      </c>
      <c r="H20" t="s">
        <v>88</v>
      </c>
      <c r="I20" t="s">
        <v>89</v>
      </c>
      <c r="J20" s="5">
        <v>45125</v>
      </c>
      <c r="K20" s="5">
        <v>45107</v>
      </c>
    </row>
    <row r="21" spans="1:11" x14ac:dyDescent="0.25">
      <c r="A21">
        <v>2023</v>
      </c>
      <c r="B21" s="5">
        <v>45017</v>
      </c>
      <c r="C21" s="5">
        <v>45107</v>
      </c>
      <c r="D21" t="s">
        <v>45</v>
      </c>
      <c r="E21" t="s">
        <v>46</v>
      </c>
      <c r="F21" t="s">
        <v>66</v>
      </c>
      <c r="G21" t="s">
        <v>83</v>
      </c>
      <c r="I21" t="s">
        <v>89</v>
      </c>
      <c r="J21" s="5">
        <v>45125</v>
      </c>
      <c r="K21" s="5">
        <v>45107</v>
      </c>
    </row>
    <row r="22" spans="1:11" x14ac:dyDescent="0.25">
      <c r="A22">
        <v>2023</v>
      </c>
      <c r="B22" s="5">
        <v>45017</v>
      </c>
      <c r="C22" s="5">
        <v>45107</v>
      </c>
      <c r="D22" t="s">
        <v>45</v>
      </c>
      <c r="E22" t="s">
        <v>46</v>
      </c>
      <c r="F22" t="s">
        <v>67</v>
      </c>
      <c r="G22" t="s">
        <v>84</v>
      </c>
      <c r="I22" t="s">
        <v>89</v>
      </c>
      <c r="J22" s="5">
        <v>45125</v>
      </c>
      <c r="K22" s="5">
        <v>45107</v>
      </c>
    </row>
    <row r="23" spans="1:11" x14ac:dyDescent="0.25">
      <c r="A23">
        <v>2023</v>
      </c>
      <c r="B23" s="5">
        <v>45017</v>
      </c>
      <c r="C23" s="5">
        <v>45107</v>
      </c>
      <c r="D23" t="s">
        <v>45</v>
      </c>
      <c r="E23" t="s">
        <v>46</v>
      </c>
      <c r="F23" t="s">
        <v>68</v>
      </c>
      <c r="G23" t="s">
        <v>85</v>
      </c>
      <c r="I23" t="s">
        <v>89</v>
      </c>
      <c r="J23" s="5">
        <v>45125</v>
      </c>
      <c r="K23" s="5">
        <v>45107</v>
      </c>
    </row>
    <row r="24" spans="1:11" x14ac:dyDescent="0.25">
      <c r="A24">
        <v>2023</v>
      </c>
      <c r="B24" s="5">
        <v>45017</v>
      </c>
      <c r="C24" s="5">
        <v>45107</v>
      </c>
      <c r="D24" t="s">
        <v>45</v>
      </c>
      <c r="E24" t="s">
        <v>46</v>
      </c>
      <c r="F24" t="s">
        <v>69</v>
      </c>
      <c r="G24" t="s">
        <v>86</v>
      </c>
      <c r="I24" t="s">
        <v>89</v>
      </c>
      <c r="J24" s="5">
        <v>45125</v>
      </c>
      <c r="K24" s="5">
        <v>45107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F8" r:id="rId1" xr:uid="{F451AFFA-4754-44EF-81BC-5A5D255217F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DIF-2023</cp:lastModifiedBy>
  <dcterms:created xsi:type="dcterms:W3CDTF">2023-07-13T16:14:16Z</dcterms:created>
  <dcterms:modified xsi:type="dcterms:W3CDTF">2023-07-18T21:16:51Z</dcterms:modified>
</cp:coreProperties>
</file>