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luvia\Desktop\ERIC FRACCIONES\"/>
    </mc:Choice>
  </mc:AlternateContent>
  <bookViews>
    <workbookView xWindow="0" yWindow="0" windowWidth="28800" windowHeight="12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<sst xmlns="http://schemas.openxmlformats.org/spreadsheetml/2006/main" count="99" uniqueCount="65">
  <si>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</si>
  <si>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</si>
  <si>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</si>
  <si>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</si>
  <si>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</si>
  <si>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</si>
  <si>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</si>
  <si>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</si>
  <si>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</si>
  <si>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</si>
  <si>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</si>
  <si>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</si>
  <si>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</si>
  <si>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</si>
  <si>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</si>
  <si>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</si>
  <si>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</si>
  <si>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</si>
  <si>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</si>
  <si>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</si>
  <si>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</si>
  <si>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</si>
  <si>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</si>
  <si>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</si>
  <si>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</si>
  <si>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</si>
  <si>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</si>
  <si>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</si>
  <si>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</si>
  <si>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</si>
  <si>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</si>
  <si>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</si>
  <si>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</si>
  <si>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</si>
  <si>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</si>
  <si>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</si>
  <si>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</si>
  <si>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</si>
  <si>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</si>
  <si>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</si>
  <si>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</si>
  <si>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</si>
  <si>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</si>
  <si>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</si>
  <si>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</si>
  <si>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</si>
  <si>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</si>
  <si>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</si>
  <si>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</si>
  <si>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</si>
  <si>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MAZATLAN 2017-2018</t>
  </si>
  <si>
    <t>INSTITUTO MUNICIPAL DE PLANEACION MAZATLAN</t>
  </si>
  <si>
    <t>UN SOLO MAZATLAN INCLUYENTE PARA EL DESARROLLO SOCIAL</t>
  </si>
  <si>
    <t>UN SOLO MAZATLAN SUSTENTABLE</t>
  </si>
  <si>
    <t>UN SOLO MAZATLAN COMPETITIVO</t>
  </si>
  <si>
    <t>UN SOLO MAZATLAN CON GOBIERNO CERCANO, TRANSPARENTE Y DE RESULTADOS</t>
  </si>
  <si>
    <t>UN SOLO MAZATLAN CON ORDEN Y RESPETO</t>
  </si>
  <si>
    <t>DESARROLLAR EL POTENCIAL DEL MUNICIPIO, MEDIANTE LA ELABORACIÓN Y APLICACIÓN DE POLÍTICAS PÚBLICAS, PROGRAMAS Y ACCIONES EFICACES, QUE PROPORCIONEN MAYOR RENTABILIDAD SOCIAL, FORTALECIENDO LA PARTICIPACIÓN DE LA CIUDADANÍA, PARA LOGRAR INCIDIR POSITIVAMENTE EN LA CALIDAD DE VIDA DE LOS HABITANTES DEL MUNICIPIO DE MAZATLÁN.</t>
  </si>
  <si>
    <t>GOBIERNO CERCANO: PARA ESTE GOBIERNO LA PRIORIDAD SON LAS PERSONAS, ESPECIALMENTE, LAS QUE VIVEN EN CONDICIONES DE DESVENTAJA Y VULNERABILIDAD SOCIAL Y ECONÓMICA.</t>
  </si>
  <si>
    <t>GOBIERNO SUSTENTABLE: ESTE GOBIERNO MUNICIPAL CONTRIBUIRÁ A CONSTRUIR LAS BASES PARA QUE LAS FUTURAS GENERACIONES TAMBIÉN DISFRUTEN DE MAZATLÁN, MUNICIPIO DONDE SE PRIORICE LA PLANIFICACIÓN ORDENADA Y CON VISIÓN SOSTENIBLE PARA LA PROTECCIÓN, REHABILITACIÓN Y CREACIÓN DE ÁREAS ECOLÓGICAS QUE REALCEN LA EXCEPCIONAL OFERTA NATURAL DEL MUNICIPIO; SE PRIVILEGIE MODOS ALTERNATIVOS DE TRANSPORTE, ESPACIOS, EQUIPAMIENTOS Y SERVICIOS PÚBLICOS DE EXCELENCIA COMO PILARES IRREMPLAZABLES DEL INTERÉS COMÚN Y EL BIENESTAR COLECTIVO.</t>
  </si>
  <si>
    <t>GOBIERNO COMPETITIVO: LA DOTACIÓN DE SERVICIOS PÚBLICOS DE CALIDAD, DE UNA GESTIÓN CORRECTA Y UNA TRAMITOLOGÍA FÁCIL Y ACCESIBLE, POTENCIARÁN LA COMPETITIVIDAD DE MAZATLÁN A NIVEL LOCAL Y REGIONAL.</t>
  </si>
  <si>
    <t>GOBIERNO AMABLE: EL TRATO DE LOS SERVIDORES PÚBLICOS PARA CON LAS PERSONAS QUE ATIENDEN Y SIRVEN PUEDE TRANSITAR HACIA ESQUEMAS MÁS AMABLES EN SU INTERACCIÓN, MÁS EMPÁTICOS Y, SOBRETODO, DE MÁXIMO RESPETO.</t>
  </si>
  <si>
    <t>GOBIERNO HONESTO: LOS SERVIDORES PÚBLICOS ACTUARÁN ANTEPONIENDO LOS FINES E INTERESES DEL MUNICIPIO Y DE LA SOCIEDAD MAZATLECA. IMPLICA TOTAL PULCRITUD Y TRANSPARENCIA EN EL MANEJO DEL PATRIMONIO COLECTIVO Y DE LOS RECURSOS PÚBLICOS MUNICIPALES. CON TODO ELLO, EL SERVICIO PÚBLICO EN MAZATLÁN PODRÁ RECOBRAR SU SENTIDO Y LOS MAZATLECOS PODRÁN SENTIRSE ORGULLOSOS DEL GOBIERNO MUNICIPAL Y SUS SERVIDORES PÚBLICOS.</t>
  </si>
  <si>
    <t>https://aplicaciones.mazatlan.gob.mx/plan-municipal/</t>
  </si>
  <si>
    <t>EN LA CONSTRUCCIÓN DEL PLAN DE DESARROLLO MUNICIPAL 2018-2021, SE PRIVILEGIÓ LA PARTICIPACIÓN DE LOS CIUDADANOS, QUIÉNES DE MANERA GENEROSA Y ABIERTA CONTRIBUYERON CON SUS PROPUESTAS. EL VALOR DE ESTOS APORTES ES ENORME, DADA LA DIVERSIDAD DE SUS ORÍGENES, ENFOQUES Y ASPIRACIONES. YA SEA DE FORMA INDIVIDUAL O COLECTIVA, LOS DISTINTOS ESPACIOS DE PARTICIPACIÓN SE NUTRIERON DE EXPRESIONES POR CONTRIBUIR EN LA CONSTRUCCIÓN DE UN MEJOR MAZATLÁN. EL PROCESO DE ELABORACIÓN DEL PLAN SE DIVIDE PARA SU FUNCIONAMIENTO, EN CINCO ETAPAS PRINCIPALES. ETAPA 1 CAMPAÑA POLÍTICA, ETAPA 2. EL PERIODO DE TRANSICIÓN, ETAPA 3. TALLERES DE PLANEACIÓN ESTRATÉGICA Y ETAPA 4. FOROS DE CONSULTA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</si>
</sst>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3" fillId="0" borderId="0" xfId="1"/>
    <xf numFmtId="14" fontId="0" fillId="0" borderId="0" xfId="0" applyNumberFormat="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licaciones.mazatlan.gob.mx/plan-municipal/" TargetMode="External"/><Relationship Id="rId2" Type="http://schemas.openxmlformats.org/officeDocument/2006/relationships/hyperlink" Target="https://aplicaciones.mazatlan.gob.mx/plan-municipal/" TargetMode="External"/><Relationship Id="rId1" Type="http://schemas.openxmlformats.org/officeDocument/2006/relationships/hyperlink" Target="https://aplicaciones.mazatlan.gob.mx/plan-municipal/" TargetMode="External"/><Relationship Id="rId6" Type="http://schemas.openxmlformats.org/officeDocument/2006/relationships/printerSettings" Target="../printerSettings/printerSettings1.bin"/><Relationship Id="rId5" Type="http://schemas.openxmlformats.org/officeDocument/2006/relationships/hyperlink" Target="https://aplicaciones.mazatlan.gob.mx/plan-municipal/" TargetMode="External"/><Relationship Id="rId4" Type="http://schemas.openxmlformats.org/officeDocument/2006/relationships/hyperlink" Target="https://aplicaciones.mazatlan.gob.mx/plan-munici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J2" workbookViewId="0">
      <selection activeCell="O18" sqref="O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5.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10">
        <v>2019</v>
      </c>
      <c r="B8" s="6">
        <v>43739</v>
      </c>
      <c r="C8" s="6">
        <v>43830</v>
      </c>
      <c r="D8" s="4" t="s">
        <v>50</v>
      </c>
      <c r="E8" s="3" t="s">
        <v>49</v>
      </c>
      <c r="F8" s="6">
        <v>43637</v>
      </c>
      <c r="G8" s="1" t="s">
        <v>57</v>
      </c>
      <c r="H8" s="4" t="s">
        <v>58</v>
      </c>
      <c r="I8" s="4" t="s">
        <v>52</v>
      </c>
      <c r="J8" s="4" t="s">
        <v>64</v>
      </c>
      <c r="K8" s="6">
        <v>43637</v>
      </c>
      <c r="L8" s="5" t="s">
        <v>63</v>
      </c>
      <c r="M8" s="4" t="s">
        <v>51</v>
      </c>
      <c r="N8" s="6">
        <v>43833</v>
      </c>
      <c r="O8" s="6">
        <v>43830</v>
      </c>
      <c r="P8" s="3"/>
    </row>
    <row r="9" spans="1:16" x14ac:dyDescent="0.25">
      <c r="A9" s="10">
        <v>2019</v>
      </c>
      <c r="B9" s="6">
        <v>43739</v>
      </c>
      <c r="C9" s="6">
        <v>43830</v>
      </c>
      <c r="D9" s="4" t="s">
        <v>50</v>
      </c>
      <c r="E9" s="3" t="s">
        <v>49</v>
      </c>
      <c r="F9" s="6">
        <v>43637</v>
      </c>
      <c r="G9" s="1" t="s">
        <v>57</v>
      </c>
      <c r="H9" s="4" t="s">
        <v>59</v>
      </c>
      <c r="I9" s="4" t="s">
        <v>53</v>
      </c>
      <c r="J9" s="4" t="s">
        <v>64</v>
      </c>
      <c r="K9" s="6">
        <v>43637</v>
      </c>
      <c r="L9" s="5" t="s">
        <v>63</v>
      </c>
      <c r="M9" s="4" t="s">
        <v>51</v>
      </c>
      <c r="N9" s="6">
        <v>43833</v>
      </c>
      <c r="O9" s="6">
        <v>43830</v>
      </c>
      <c r="P9" s="3"/>
    </row>
    <row r="10" spans="1:16" x14ac:dyDescent="0.25">
      <c r="A10" s="10">
        <v>2019</v>
      </c>
      <c r="B10" s="6">
        <v>43739</v>
      </c>
      <c r="C10" s="6">
        <v>43830</v>
      </c>
      <c r="D10" s="4" t="s">
        <v>50</v>
      </c>
      <c r="E10" s="3" t="s">
        <v>49</v>
      </c>
      <c r="F10" s="6">
        <v>43637</v>
      </c>
      <c r="G10" s="1" t="s">
        <v>57</v>
      </c>
      <c r="H10" s="4" t="s">
        <v>60</v>
      </c>
      <c r="I10" s="4" t="s">
        <v>54</v>
      </c>
      <c r="J10" s="4" t="s">
        <v>64</v>
      </c>
      <c r="K10" s="6">
        <v>43637</v>
      </c>
      <c r="L10" s="5" t="s">
        <v>63</v>
      </c>
      <c r="M10" s="4" t="s">
        <v>51</v>
      </c>
      <c r="N10" s="6">
        <v>43833</v>
      </c>
      <c r="O10" s="6">
        <v>43830</v>
      </c>
      <c r="P10" s="3"/>
    </row>
    <row r="11" spans="1:16" x14ac:dyDescent="0.25">
      <c r="A11" s="10">
        <v>2019</v>
      </c>
      <c r="B11" s="6">
        <v>43739</v>
      </c>
      <c r="C11" s="6">
        <v>43830</v>
      </c>
      <c r="D11" s="4" t="s">
        <v>50</v>
      </c>
      <c r="E11" s="3" t="s">
        <v>49</v>
      </c>
      <c r="F11" s="6">
        <v>43637</v>
      </c>
      <c r="G11" s="1" t="s">
        <v>57</v>
      </c>
      <c r="H11" s="4" t="s">
        <v>61</v>
      </c>
      <c r="I11" s="4" t="s">
        <v>55</v>
      </c>
      <c r="J11" s="4" t="s">
        <v>64</v>
      </c>
      <c r="K11" s="6">
        <v>43637</v>
      </c>
      <c r="L11" s="5" t="s">
        <v>63</v>
      </c>
      <c r="M11" s="4" t="s">
        <v>51</v>
      </c>
      <c r="N11" s="6">
        <v>43833</v>
      </c>
      <c r="O11" s="6">
        <v>43830</v>
      </c>
      <c r="P11" s="3"/>
    </row>
    <row r="12" spans="1:16" x14ac:dyDescent="0.25">
      <c r="A12" s="10">
        <v>2019</v>
      </c>
      <c r="B12" s="6">
        <v>43739</v>
      </c>
      <c r="C12" s="6">
        <v>43830</v>
      </c>
      <c r="D12" s="4" t="s">
        <v>50</v>
      </c>
      <c r="E12" s="3" t="s">
        <v>49</v>
      </c>
      <c r="F12" s="6">
        <v>43637</v>
      </c>
      <c r="G12" s="1" t="s">
        <v>57</v>
      </c>
      <c r="H12" s="4" t="s">
        <v>62</v>
      </c>
      <c r="I12" s="4" t="s">
        <v>56</v>
      </c>
      <c r="J12" s="4" t="s">
        <v>64</v>
      </c>
      <c r="K12" s="6">
        <v>43637</v>
      </c>
      <c r="L12" s="5" t="s">
        <v>63</v>
      </c>
      <c r="M12" s="4" t="s">
        <v>51</v>
      </c>
      <c r="N12" s="6">
        <v>43833</v>
      </c>
      <c r="O12" s="6">
        <v>43830</v>
      </c>
      <c r="P12" s="3"/>
    </row>
  </sheetData>
  <mergeCells count="7">
    <mergeCell ref="A6:P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L8" r:id="rId1"/>
    <hyperlink ref="L9" r:id="rId2"/>
    <hyperlink ref="L10" r:id="rId3"/>
    <hyperlink ref="L11" r:id="rId4"/>
    <hyperlink ref="L12" r:id="rId5"/>
  </hyperlinks>
  <pageMargins left="0.59055118110236227" right="0.19685039370078741" top="0.74803149606299213" bottom="0.74803149606299213" header="0.31496062992125984" footer="0.31496062992125984"/>
  <pageSetup paperSize="5" scale="5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cp:lastModifiedBy>
  <cp:lastPrinted>2020-01-27T18:54:03Z</cp:lastPrinted>
  <dcterms:created xsi:type="dcterms:W3CDTF">2018-04-26T20:24:07Z</dcterms:created>
  <dcterms:modified xsi:type="dcterms:W3CDTF">2020-02-01T17:16:45Z</dcterms:modified>
</cp:coreProperties>
</file>