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<sst xmlns="http://schemas.openxmlformats.org/spreadsheetml/2006/main" count="49" uniqueCount="45">
  <si>
    <t>Documento</t>
  </si>
  <si>
    <t>Proyecto</t>
  </si>
  <si>
    <t>Criterio</t>
  </si>
  <si>
    <t>Dictamen</t>
  </si>
  <si>
    <t>Otro</t>
  </si>
  <si>
    <t>32091</t>
  </si>
  <si>
    <t>TITULO</t>
  </si>
  <si>
    <t>NOMBRE CORTO</t>
  </si>
  <si>
    <t>DESCRIPCION</t>
  </si>
  <si>
    <t>Estudios que apoyan la resolución del recurso de revisión</t>
  </si>
  <si>
    <t>LTAIPES99FIIIAI</t>
  </si>
  <si>
    <t>Las resoluciones que dicte el Pleno, el sentido de estas, así como los estudios o dictámenes que las apoyan</t>
  </si>
  <si>
    <t>1</t>
  </si>
  <si>
    <t>2</t>
  </si>
  <si>
    <t>9</t>
  </si>
  <si>
    <t>7</t>
  </si>
  <si>
    <t>4</t>
  </si>
  <si>
    <t>12</t>
  </si>
  <si>
    <t>13</t>
  </si>
  <si>
    <t>14</t>
  </si>
  <si>
    <t>171027</t>
  </si>
  <si>
    <t>171026</t>
  </si>
  <si>
    <t>171023</t>
  </si>
  <si>
    <t>171024</t>
  </si>
  <si>
    <t>171028</t>
  </si>
  <si>
    <t>171031</t>
  </si>
  <si>
    <t>171030</t>
  </si>
  <si>
    <t>171029</t>
  </si>
  <si>
    <t>171025</t>
  </si>
  <si>
    <t>171032</t>
  </si>
  <si>
    <t>171033</t>
  </si>
  <si>
    <t>171034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</si>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</sst>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9.57421875" style="0" customWidth="1"/>
    <col min="3" max="3" width="87.710937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ht="12.75">
      <c r="A6" s="1" t="s">
        <v>32</v>
      </c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ht="12.75"/>
  </sheetData>
  <mergeCells count="1">
    <mergeCell ref="A6:L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