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<sst xmlns="http://schemas.openxmlformats.org/spreadsheetml/2006/main" count="77" uniqueCount="65">
  <si>
    <t>Denuncia</t>
  </si>
  <si>
    <t>Inconformidad</t>
  </si>
  <si>
    <t>Otro</t>
  </si>
  <si>
    <t>Recurso de revisión</t>
  </si>
  <si>
    <t>Recurso de inconformidad</t>
  </si>
  <si>
    <t>Amparo</t>
  </si>
  <si>
    <t>Recurso de revisión en materia de seguridad nacion</t>
  </si>
  <si>
    <t>Consejero Jurídico</t>
  </si>
  <si>
    <t>Particular</t>
  </si>
  <si>
    <t>Suspende de manera provisional o definitiva</t>
  </si>
  <si>
    <t>Revoca</t>
  </si>
  <si>
    <t>Modifica</t>
  </si>
  <si>
    <t>32099</t>
  </si>
  <si>
    <t>TITULO</t>
  </si>
  <si>
    <t>NOMBRE CORTO</t>
  </si>
  <si>
    <t>DESCRIPCION</t>
  </si>
  <si>
    <t>Listado de las sentencias, ejecutorias o suspensiones</t>
  </si>
  <si>
    <t>LTAIPES99FIIIF</t>
  </si>
  <si>
    <t>En su caso, las resoluciones, sentencias, ejecutorias o suspensiones judiciales que existan en contra de sus resoluciones</t>
  </si>
  <si>
    <t>1</t>
  </si>
  <si>
    <t>9</t>
  </si>
  <si>
    <t>4</t>
  </si>
  <si>
    <t>7</t>
  </si>
  <si>
    <t>12</t>
  </si>
  <si>
    <t>13</t>
  </si>
  <si>
    <t>14</t>
  </si>
  <si>
    <t>171156</t>
  </si>
  <si>
    <t>171154</t>
  </si>
  <si>
    <t>171163</t>
  </si>
  <si>
    <t>171157</t>
  </si>
  <si>
    <t>171155</t>
  </si>
  <si>
    <t>171158</t>
  </si>
  <si>
    <t>171161</t>
  </si>
  <si>
    <t>171164</t>
  </si>
  <si>
    <t>171151</t>
  </si>
  <si>
    <t>171165</t>
  </si>
  <si>
    <t>171159</t>
  </si>
  <si>
    <t>171166</t>
  </si>
  <si>
    <t>171153</t>
  </si>
  <si>
    <t>171162</t>
  </si>
  <si>
    <t>171160</t>
  </si>
  <si>
    <t>171152</t>
  </si>
  <si>
    <t>171167</t>
  </si>
  <si>
    <t>171168</t>
  </si>
  <si>
    <t>171169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</si>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</sst>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8515625" style="0" customWidth="1"/>
    <col min="2" max="2" width="19.57421875" style="0" customWidth="1"/>
    <col min="3" max="3" width="98.421875" style="0" customWidth="1"/>
    <col min="4" max="4" width="19.28125" style="0" customWidth="1"/>
    <col min="5" max="5" width="13.7109375" style="0" customWidth="1"/>
    <col min="6" max="6" width="18.7109375" style="0" customWidth="1"/>
    <col min="7" max="7" width="23.28125" style="0" customWidth="1"/>
    <col min="8" max="9" width="39.140625" style="0" customWidth="1"/>
    <col min="10" max="10" width="21.00390625" style="0" customWidth="1"/>
    <col min="11" max="11" width="38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00390625" style="0" customWidth="1"/>
    <col min="18" max="18" width="19.00390625" style="0" customWidth="1"/>
    <col min="19" max="19" width="7.00390625" style="0" customWidth="1"/>
  </cols>
  <sheetData>
    <row r="1" ht="12.75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ht="12.75">
      <c r="A6" s="1" t="s">
        <v>45</v>
      </c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ht="12.75"/>
  </sheetData>
  <mergeCells count="1">
    <mergeCell ref="A6:S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