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<sst xmlns="http://schemas.openxmlformats.org/spreadsheetml/2006/main" count="61" uniqueCount="52">
  <si>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Oficio</t>
  </si>
  <si>
    <t>A peticion de partes</t>
  </si>
  <si>
    <t>32098</t>
  </si>
  <si>
    <t>TITULO</t>
  </si>
  <si>
    <t>NOMBRE CORTO</t>
  </si>
  <si>
    <t>DESCRIPCION</t>
  </si>
  <si>
    <t>Los resultados de la evaluación al cumplimiento de la presente Ley por parte de los sujetos obligado</t>
  </si>
  <si>
    <t>LTAIPES99FIIIE</t>
  </si>
  <si>
    <t>Los resultados de la evaluación al cumplimiento de la presente Ley por parte de los sujetos obligados</t>
  </si>
  <si>
    <t>1</t>
  </si>
  <si>
    <t>9</t>
  </si>
  <si>
    <t>4</t>
  </si>
  <si>
    <t>2</t>
  </si>
  <si>
    <t>7</t>
  </si>
  <si>
    <t>12</t>
  </si>
  <si>
    <t>13</t>
  </si>
  <si>
    <t>14</t>
  </si>
  <si>
    <t>171138</t>
  </si>
  <si>
    <t>171134</t>
  </si>
  <si>
    <t>171147</t>
  </si>
  <si>
    <t>171137</t>
  </si>
  <si>
    <t>171141</t>
  </si>
  <si>
    <t>171139</t>
  </si>
  <si>
    <t>171135</t>
  </si>
  <si>
    <t>171144</t>
  </si>
  <si>
    <t>171146</t>
  </si>
  <si>
    <t>171145</t>
  </si>
  <si>
    <t>171142</t>
  </si>
  <si>
    <t>171143</t>
  </si>
  <si>
    <t>171140</t>
  </si>
  <si>
    <t>171136</t>
  </si>
  <si>
    <t>171148</t>
  </si>
  <si>
    <t>171149</t>
  </si>
  <si>
    <t>171150</t>
  </si>
  <si>
    <t>Tabla Campos</t>
  </si>
  <si>
    <t>Ejercicio</t>
  </si>
  <si>
    <t>Período que se informa</t>
  </si>
  <si>
    <t>Origen de la verificación</t>
  </si>
  <si>
    <t>Sujeto Obligado verificado</t>
  </si>
  <si>
    <t xml:space="preserve">Fecha en que se llevó a cabo la verificación </t>
  </si>
  <si>
    <t>Objeto de la verificación:</t>
  </si>
  <si>
    <t>Alcance de la verificación:</t>
  </si>
  <si>
    <t>Hipervínculo al dictamen del resultado</t>
  </si>
  <si>
    <t>Hipervínculo al informe de cumplimiento</t>
  </si>
  <si>
    <t>Hipervínculo al acuerdo de cumplimiento</t>
  </si>
  <si>
    <t>Hipervínculo al informe en caso de incumplimiento</t>
  </si>
  <si>
    <t>Hipervínculo a los informes complementarios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</si>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</sst>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2.140625" style="0" customWidth="1"/>
    <col min="2" max="2" width="19.57421875" style="0" customWidth="1"/>
    <col min="3" max="3" width="83.00390625" style="0" customWidth="1"/>
    <col min="4" max="4" width="22.140625" style="0" customWidth="1"/>
    <col min="5" max="5" width="36.140625" style="0" customWidth="1"/>
    <col min="6" max="6" width="21.00390625" style="0" customWidth="1"/>
    <col min="7" max="7" width="21.8515625" style="0" customWidth="1"/>
    <col min="8" max="8" width="32.00390625" style="0" customWidth="1"/>
    <col min="9" max="9" width="33.8515625" style="0" customWidth="1"/>
    <col min="10" max="10" width="34.00390625" style="0" customWidth="1"/>
    <col min="11" max="11" width="42.00390625" style="0" customWidth="1"/>
    <col min="12" max="12" width="37.42187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7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12</v>
      </c>
      <c r="G4" t="s">
        <v>9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11</v>
      </c>
      <c r="N4" t="s">
        <v>9</v>
      </c>
      <c r="O4" t="s">
        <v>14</v>
      </c>
      <c r="P4" t="s">
        <v>15</v>
      </c>
      <c r="Q4" t="s">
        <v>16</v>
      </c>
    </row>
    <row r="5" spans="1:17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</row>
    <row r="6" ht="12.75">
      <c r="A6" s="1" t="s">
        <v>34</v>
      </c>
    </row>
    <row r="7" spans="1:17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</row>
    <row r="8" ht="12.75"/>
  </sheetData>
  <mergeCells count="1">
    <mergeCell ref="A6:Q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