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71065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<sst xmlns="http://schemas.openxmlformats.org/spreadsheetml/2006/main" count="77" uniqueCount="64">
  <si>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Verificación</t>
  </si>
  <si>
    <t>Denuncia</t>
  </si>
  <si>
    <t>Proceso</t>
  </si>
  <si>
    <t>Concluida</t>
  </si>
  <si>
    <t>32093</t>
  </si>
  <si>
    <t>TITULO</t>
  </si>
  <si>
    <t>NOMBRE CORTO</t>
  </si>
  <si>
    <t>DESCRIPCION</t>
  </si>
  <si>
    <t>Relación de las observaciones emitidas por CEAIP</t>
  </si>
  <si>
    <t>LTAIPES99FIIIBI</t>
  </si>
  <si>
    <t>La relación de requerimientos, observaciones, recomendaciones y resoluciones emitidas, así como el seguimiento a cada una de ellas, incluyendo las respuestas entregadas por los sujetos obligados a los solicitantes en cumplimiento de las resoluciones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</si>
  <si>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</si>
  <si>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</si>
  <si>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</si>
  <si>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</si>
  <si>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</si>
  <si>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</si>
  <si>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</si>
  <si>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</si>
  <si>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</si>
  <si>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171051</t>
  </si>
  <si>
    <t>171052</t>
  </si>
  <si>
    <t>171064</t>
  </si>
  <si>
    <t>171050</t>
  </si>
  <si>
    <t>171060</t>
  </si>
  <si>
    <t>171054</t>
  </si>
  <si>
    <t>171055</t>
  </si>
  <si>
    <t>171059</t>
  </si>
  <si>
    <t>171058</t>
  </si>
  <si>
    <t>171053</t>
  </si>
  <si>
    <t>171061</t>
  </si>
  <si>
    <t>171063</t>
  </si>
  <si>
    <t>171056</t>
  </si>
  <si>
    <t>171062</t>
  </si>
  <si>
    <t>171065</t>
  </si>
  <si>
    <t>171057</t>
  </si>
  <si>
    <t>171049</t>
  </si>
  <si>
    <t>171066</t>
  </si>
  <si>
    <t>171067</t>
  </si>
  <si>
    <t>171068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</si>
  <si>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</si>
  <si>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</si>
  <si>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</si>
  <si>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</si>
  <si>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</si>
  <si>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</si>
  <si>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</si>
  <si>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</si>
  <si>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</si>
  <si>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</si>
  <si>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</si>
  <si>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</si>
  <si>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</si>
  <si>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</si>
  <si>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</si>
  <si>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</si>
  <si>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Colocar el ID que contiene los datos de la hoja: 'Tabla 171065'</t>
  </si>
  <si>
    <t>17474</t>
  </si>
  <si>
    <t>ID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</si>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</sst>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20.140625" style="0" customWidth="1"/>
    <col min="3" max="3" width="205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ht="12.75">
      <c r="A6" s="1" t="s">
        <v>40</v>
      </c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</row>
    <row r="8" ht="12.75">
      <c r="O8" t="s">
        <v>56</v>
      </c>
    </row>
  </sheetData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14</v>
      </c>
    </row>
    <row r="2" ht="12.75" hidden="1">
      <c r="B2" t="s">
        <v>57</v>
      </c>
    </row>
    <row r="3" spans="1:2" ht="12.75">
      <c r="A3" s="3" t="s">
        <v>58</v>
      </c>
      <c r="B3" s="3" t="s">
        <v>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